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202300"/>
  <mc:AlternateContent xmlns:mc="http://schemas.openxmlformats.org/markup-compatibility/2006">
    <mc:Choice Requires="x15">
      <x15ac:absPath xmlns:x15ac="http://schemas.microsoft.com/office/spreadsheetml/2010/11/ac" url="C:\Users\QUEJAS\OneDrive - MUNICIPIO DE SALAMANCA\Escritorio\SIPOT 2024\FORMATOS 4TO TRIM 2024\"/>
    </mc:Choice>
  </mc:AlternateContent>
  <xr:revisionPtr revIDLastSave="0" documentId="13_ncr:1_{234844CA-0F08-44A0-9F65-C4B4DD917F95}" xr6:coauthVersionLast="47" xr6:coauthVersionMax="47" xr10:uidLastSave="{00000000-0000-0000-0000-000000000000}"/>
  <bookViews>
    <workbookView xWindow="8955" yWindow="795" windowWidth="19320" windowHeight="1480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Formatos'!$A$7:$Q$136</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<sst xmlns="http://schemas.openxmlformats.org/spreadsheetml/2006/main" count="1659" uniqueCount="559">
  <si>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</si>
  <si>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</si>
  <si>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</si>
  <si>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</si>
  <si>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</si>
  <si>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</si>
  <si>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</si>
  <si>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</si>
  <si>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</si>
  <si>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</si>
  <si>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</si>
  <si>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</si>
  <si>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</si>
  <si>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</si>
  <si>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</si>
  <si>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</si>
  <si>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</si>
  <si>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</si>
  <si>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</si>
  <si>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</si>
  <si>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</si>
  <si>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</si>
  <si>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</si>
  <si>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</si>
  <si>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</si>
  <si>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</si>
  <si>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</si>
  <si>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</si>
  <si>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</si>
  <si>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</si>
  <si>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</si>
  <si>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</si>
  <si>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</si>
  <si>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</si>
  <si>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</si>
  <si>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</si>
  <si>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</si>
  <si>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</si>
  <si>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</si>
  <si>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</si>
  <si>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</si>
  <si>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</si>
  <si>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</si>
  <si>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</si>
  <si>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</si>
  <si>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</si>
  <si>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</si>
  <si>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</si>
  <si>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</si>
  <si>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</si>
  <si>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</si>
  <si>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</si>
  <si>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</si>
  <si>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</si>
  <si>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</si>
  <si>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</si>
  <si>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</si>
  <si>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</si>
  <si>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</si>
  <si>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</si>
  <si>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</si>
  <si>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</si>
  <si>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</si>
  <si>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</si>
  <si>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</si>
  <si>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AUXILIAR ADMINISTRATIVO</t>
  </si>
  <si>
    <t>VIGILANTE</t>
  </si>
  <si>
    <t>OPERADOR "B"</t>
  </si>
  <si>
    <t>ASISTENTE ADMINISTRATIVO "A"</t>
  </si>
  <si>
    <t>OFICIAL "A" (SINDICALIZADO)</t>
  </si>
  <si>
    <t>PSICOLOGA</t>
  </si>
  <si>
    <t>TECNICO "A"</t>
  </si>
  <si>
    <t>CARDENAS</t>
  </si>
  <si>
    <t>GARCIA</t>
  </si>
  <si>
    <t>PEREZ</t>
  </si>
  <si>
    <t>RAMIREZ</t>
  </si>
  <si>
    <t>FLORES</t>
  </si>
  <si>
    <t>LOPEZ</t>
  </si>
  <si>
    <t>VAZQUEZ</t>
  </si>
  <si>
    <t>RAZO</t>
  </si>
  <si>
    <t>MOSQUEDA</t>
  </si>
  <si>
    <t>MARTINEZ</t>
  </si>
  <si>
    <t>GONZALEZ</t>
  </si>
  <si>
    <t>RANGEL</t>
  </si>
  <si>
    <t>RUIZ</t>
  </si>
  <si>
    <t>RODRIGUEZ</t>
  </si>
  <si>
    <t>CONTRALORIA MUNICIPAL</t>
  </si>
  <si>
    <t>TESORERIA MUNICIPAL</t>
  </si>
  <si>
    <t>OBRERO GENERAL</t>
  </si>
  <si>
    <t>TECNICO ESPECIALIZADO "A"</t>
  </si>
  <si>
    <t>TECNICO "C"</t>
  </si>
  <si>
    <t>JEFE "C"</t>
  </si>
  <si>
    <t>ORTEGA</t>
  </si>
  <si>
    <t>HERNANDEZ</t>
  </si>
  <si>
    <t>VARGAS</t>
  </si>
  <si>
    <t>GUTIERREZ</t>
  </si>
  <si>
    <t>SANCHEZ</t>
  </si>
  <si>
    <t>BRIONES</t>
  </si>
  <si>
    <t>OPERADOR ESPECIALIZADO "B"</t>
  </si>
  <si>
    <t>CARRILLO</t>
  </si>
  <si>
    <t>MIRANDA</t>
  </si>
  <si>
    <t>DIAZ</t>
  </si>
  <si>
    <t>JEFE "D"</t>
  </si>
  <si>
    <t>SIERRA</t>
  </si>
  <si>
    <t>CHAVEZ</t>
  </si>
  <si>
    <t>GRANADOS</t>
  </si>
  <si>
    <t>MUÑOZ</t>
  </si>
  <si>
    <t>CASTRO</t>
  </si>
  <si>
    <t>ALVAREZ</t>
  </si>
  <si>
    <t>MARQUEZ</t>
  </si>
  <si>
    <t>REYES</t>
  </si>
  <si>
    <t>ALMANZA</t>
  </si>
  <si>
    <t>JEFE "B"</t>
  </si>
  <si>
    <t>ALFARO</t>
  </si>
  <si>
    <t>PRIETO</t>
  </si>
  <si>
    <t>JUAREZ</t>
  </si>
  <si>
    <t>CRESPO</t>
  </si>
  <si>
    <t>ROBLES</t>
  </si>
  <si>
    <t>MATADOR DE CAPRINOS</t>
  </si>
  <si>
    <t>ROCHA</t>
  </si>
  <si>
    <t>PARAMO</t>
  </si>
  <si>
    <t>OLIVARES</t>
  </si>
  <si>
    <t>JUAN CARLOS</t>
  </si>
  <si>
    <t>JOSE LUIS</t>
  </si>
  <si>
    <t>MARIA GUADALUPE</t>
  </si>
  <si>
    <t>TOLENTINO</t>
  </si>
  <si>
    <t>INTENDENCIA</t>
  </si>
  <si>
    <t>CARLOS ALBERTO</t>
  </si>
  <si>
    <t xml:space="preserve">DAVID </t>
  </si>
  <si>
    <t>TECNICO OPERADOR PURIFICADORA</t>
  </si>
  <si>
    <t>ZAMORA</t>
  </si>
  <si>
    <t xml:space="preserve">KARLA </t>
  </si>
  <si>
    <t>DESARROLLO INTEGRAL DE LA FAMILIA DIF</t>
  </si>
  <si>
    <t>AVILES</t>
  </si>
  <si>
    <t>JURADO</t>
  </si>
  <si>
    <t xml:space="preserve">MIRIAM </t>
  </si>
  <si>
    <t>CARMONA</t>
  </si>
  <si>
    <t xml:space="preserve">SAUL </t>
  </si>
  <si>
    <t xml:space="preserve">MARIA GUADALUPE </t>
  </si>
  <si>
    <t>INSTITUTO MUNICIPAL DE LA MUJER</t>
  </si>
  <si>
    <t>LARA</t>
  </si>
  <si>
    <t>ROJAS</t>
  </si>
  <si>
    <t>ESCOTO</t>
  </si>
  <si>
    <t>MENDOZA</t>
  </si>
  <si>
    <t>SOSA</t>
  </si>
  <si>
    <t>JAIME</t>
  </si>
  <si>
    <t>CORTES</t>
  </si>
  <si>
    <t>NUÑEZ</t>
  </si>
  <si>
    <t>OLVERA</t>
  </si>
  <si>
    <t>ZUÑIGA</t>
  </si>
  <si>
    <t>MONTES</t>
  </si>
  <si>
    <t>ZARATE</t>
  </si>
  <si>
    <t>AGUADO</t>
  </si>
  <si>
    <t>TORRES</t>
  </si>
  <si>
    <t>JUAN DANIEL</t>
  </si>
  <si>
    <t>COMITE MUNICIPAL DEL AGUA POTABLE Y ALCANTARILLADO DE SALAMANCA CMAPAS</t>
  </si>
  <si>
    <t>Dirección de Fiscalización y Control</t>
  </si>
  <si>
    <t>DIRECCION DE MEDIO AMBIENTE</t>
  </si>
  <si>
    <t>Dirección de la Comisión Municipal del Deporte COMUDE</t>
  </si>
  <si>
    <t>DIRECCION GENERAL DE ORDENAMIENTO TERRITORIAL Y URBANO Y MEDIO AMBIENTE</t>
  </si>
  <si>
    <t>Dirección de Catastro e Impuesto Predial</t>
  </si>
  <si>
    <t>INSTITUTO SALMANTINO PARA LAS PERSONAS CON DISCAPACIDAD INSADIS</t>
  </si>
  <si>
    <t>Obrero General</t>
  </si>
  <si>
    <t>DIRECTOR "B"</t>
  </si>
  <si>
    <t>TECNICO "E"</t>
  </si>
  <si>
    <t xml:space="preserve">MARISOL </t>
  </si>
  <si>
    <t>OCHOA</t>
  </si>
  <si>
    <t>OFICIALIA MAYOR</t>
  </si>
  <si>
    <t>CORNEJO</t>
  </si>
  <si>
    <t xml:space="preserve">MAYRA </t>
  </si>
  <si>
    <t>DIRECTOR "A"</t>
  </si>
  <si>
    <t>DIRECCION GENERAL DE SEGURIDAD</t>
  </si>
  <si>
    <t>DIRECCION GENERAL DE SERVCIOS PUBLICOS MUNICIPALES</t>
  </si>
  <si>
    <t>Jefatura de Mantenimiento General</t>
  </si>
  <si>
    <t>SECRETARIA DEL HONORABLE AYUNTAMIENTO</t>
  </si>
  <si>
    <t>DIRECCION GENERAL DE DESARROLLO ECONOMICO</t>
  </si>
  <si>
    <t>DIRECCION GENERAL DE BIENESTAR Y DESARROLLO SOCIAL</t>
  </si>
  <si>
    <t>HONORABLE AYUNTAMIENTO DEL MUNICIPIO DE SALAMANCA</t>
  </si>
  <si>
    <t>DIRECCION GENERAL DE MOVILIDAD</t>
  </si>
  <si>
    <t>Jefatura de Educación y Bibliotecas</t>
  </si>
  <si>
    <t>Dirección de Enlace Urbano</t>
  </si>
  <si>
    <t>Dirección de Servicio de Limpia</t>
  </si>
  <si>
    <t>Jefatura de Mercado Barahona</t>
  </si>
  <si>
    <t>Jefatura de Oficiales Calificadores</t>
  </si>
  <si>
    <t>Dirección de Desarrollo Institucional</t>
  </si>
  <si>
    <t>Jefatura de Archivo Municipal</t>
  </si>
  <si>
    <t>DIRECCION GENERAL DE COMUNICACION SOCIAL</t>
  </si>
  <si>
    <t>DIRECCION GENERAL DE GESTION FINANCIERA</t>
  </si>
  <si>
    <t>DIRECTOR DE DESARROLLO COMUNITARIO Y NUTRICIONAL</t>
  </si>
  <si>
    <t>ANALISTA DE RECURSOS HUMANOS</t>
  </si>
  <si>
    <t>AUXILIAR CONTABLE</t>
  </si>
  <si>
    <t>PROMOTOR COMERCIAL</t>
  </si>
  <si>
    <t>AUXILIAR DE FARMACIA</t>
  </si>
  <si>
    <t>RESPONSABLE DE RECEPCION DE APOYOS</t>
  </si>
  <si>
    <t>PROMOTOR COMUNITARIO</t>
  </si>
  <si>
    <t>Instituto salmantino para las personas con discapacidad</t>
  </si>
  <si>
    <t>CAJERA</t>
  </si>
  <si>
    <t>SUPERVISOR DE SANEAMIENTO Y AMBIENTAL</t>
  </si>
  <si>
    <t>DIRECTOR GENERAL "A"</t>
  </si>
  <si>
    <t>TECNICO OPERADOR DE PURIFICADORA</t>
  </si>
  <si>
    <t>PROMOTOR DE INCLUSION SOCIAL</t>
  </si>
  <si>
    <t>PERSONAL COMISIONADO-AUXILIAR DE COMPRAS-CONTABILIDAD</t>
  </si>
  <si>
    <t>COORDINADOR DE GESTION DE APOYOS Y DONACIONES</t>
  </si>
  <si>
    <t>OPERADOR ESPECIALIZADO "C"</t>
  </si>
  <si>
    <t>REGIDOR</t>
  </si>
  <si>
    <t>ASISTENTE ADMINISTRATIVO</t>
  </si>
  <si>
    <t>TERAPEUTA FISICO</t>
  </si>
  <si>
    <t>OPERADOR "A"</t>
  </si>
  <si>
    <t>Cadenero topográfo</t>
  </si>
  <si>
    <t>Supervisor de saneamiento y ambiental</t>
  </si>
  <si>
    <t>Técnico "E"</t>
  </si>
  <si>
    <t>DIRECTORA GENERAL "A"</t>
  </si>
  <si>
    <t>REGIDOR.</t>
  </si>
  <si>
    <t>Jefatura de Comunicación Social</t>
  </si>
  <si>
    <t>FISOTERAPEUTA</t>
  </si>
  <si>
    <t>Supervisor de Cajeros Automáticos</t>
  </si>
  <si>
    <t>Coordinador de gestión de apoyos y donaciones</t>
  </si>
  <si>
    <t>Fontanero</t>
  </si>
  <si>
    <t>Subdirector de Comunicacion Social</t>
  </si>
  <si>
    <t>DIRECTOR "C"</t>
  </si>
  <si>
    <t>COORDINADOR DE SERVICIOS GENERALES</t>
  </si>
  <si>
    <t>OPERADOR "C"</t>
  </si>
  <si>
    <t>TECNICO "B"</t>
  </si>
  <si>
    <t>SOLANA</t>
  </si>
  <si>
    <t>SALDAÑA</t>
  </si>
  <si>
    <t>GAMEZ</t>
  </si>
  <si>
    <t>CABAL</t>
  </si>
  <si>
    <t>PACHECO</t>
  </si>
  <si>
    <t>VALDOVINOS</t>
  </si>
  <si>
    <t>ZAMBRANO</t>
  </si>
  <si>
    <t>SALAZAR</t>
  </si>
  <si>
    <t>DIMAS</t>
  </si>
  <si>
    <t>LAGUNAS</t>
  </si>
  <si>
    <t>BOTELLO</t>
  </si>
  <si>
    <t>valdivia</t>
  </si>
  <si>
    <t>valenzuela</t>
  </si>
  <si>
    <t>ARMENTA</t>
  </si>
  <si>
    <t>GOMEZ</t>
  </si>
  <si>
    <t>MEDEL</t>
  </si>
  <si>
    <t>ACEVEDO</t>
  </si>
  <si>
    <t>MONCADA</t>
  </si>
  <si>
    <t>ACOSTA</t>
  </si>
  <si>
    <t>ARROYO</t>
  </si>
  <si>
    <t>CHACON</t>
  </si>
  <si>
    <t>ZEPEDA</t>
  </si>
  <si>
    <t>GALLARDO</t>
  </si>
  <si>
    <t>AGUILERA</t>
  </si>
  <si>
    <t>HUERTA</t>
  </si>
  <si>
    <t>ROMERO</t>
  </si>
  <si>
    <t>RAMOS</t>
  </si>
  <si>
    <t>PARRA</t>
  </si>
  <si>
    <t>RICARDEZ</t>
  </si>
  <si>
    <t>FIGUEROA</t>
  </si>
  <si>
    <t>PORRAS</t>
  </si>
  <si>
    <t>BARAJAS</t>
  </si>
  <si>
    <t>CHARRE</t>
  </si>
  <si>
    <t>KACURIS</t>
  </si>
  <si>
    <t>CERVANTES</t>
  </si>
  <si>
    <t>CHAPA</t>
  </si>
  <si>
    <t>JALPA</t>
  </si>
  <si>
    <t>ARREDONDO</t>
  </si>
  <si>
    <t>SOLIS</t>
  </si>
  <si>
    <t>JIMENEZ</t>
  </si>
  <si>
    <t>ABOYTES</t>
  </si>
  <si>
    <t>PEÑA</t>
  </si>
  <si>
    <t>CISNEROS</t>
  </si>
  <si>
    <t>RUBIO</t>
  </si>
  <si>
    <t>BELTRAN</t>
  </si>
  <si>
    <t>CONTRERAS</t>
  </si>
  <si>
    <t>TIERRABLANCA</t>
  </si>
  <si>
    <t>BANDA</t>
  </si>
  <si>
    <t>VEJAR</t>
  </si>
  <si>
    <t>CORREA</t>
  </si>
  <si>
    <t>Juarez</t>
  </si>
  <si>
    <t>Medina</t>
  </si>
  <si>
    <t>MATA</t>
  </si>
  <si>
    <t>VIDAL</t>
  </si>
  <si>
    <t>VEGA</t>
  </si>
  <si>
    <t>ESCOBEDO</t>
  </si>
  <si>
    <t>NAVARRO</t>
  </si>
  <si>
    <t>YEPEZ</t>
  </si>
  <si>
    <t>AGUIRRE</t>
  </si>
  <si>
    <t>MACIAS</t>
  </si>
  <si>
    <t>LAZARO</t>
  </si>
  <si>
    <t>GUZMAN</t>
  </si>
  <si>
    <t>HERNÁNDEZ</t>
  </si>
  <si>
    <t>TORAL</t>
  </si>
  <si>
    <t>CASTILLO</t>
  </si>
  <si>
    <t>ALCOCER</t>
  </si>
  <si>
    <t>Argote</t>
  </si>
  <si>
    <t>Garcia</t>
  </si>
  <si>
    <t>Dominguez</t>
  </si>
  <si>
    <t>ReyeS</t>
  </si>
  <si>
    <t>Segoviano</t>
  </si>
  <si>
    <t>Barrientos</t>
  </si>
  <si>
    <t>Diaz</t>
  </si>
  <si>
    <t>PESCADOR</t>
  </si>
  <si>
    <t>Rea</t>
  </si>
  <si>
    <t>Vargas</t>
  </si>
  <si>
    <t>OROPEZA</t>
  </si>
  <si>
    <t>CELEDON</t>
  </si>
  <si>
    <t>TREJO</t>
  </si>
  <si>
    <t>CASILLAS</t>
  </si>
  <si>
    <t>ALBEJAR</t>
  </si>
  <si>
    <t>GARCES</t>
  </si>
  <si>
    <t>MONTENEGRO</t>
  </si>
  <si>
    <t>ALONSO</t>
  </si>
  <si>
    <t>AMAYA</t>
  </si>
  <si>
    <t>LOYA</t>
  </si>
  <si>
    <t>LICEAGA</t>
  </si>
  <si>
    <t>PADILLA</t>
  </si>
  <si>
    <t>SANTOYO</t>
  </si>
  <si>
    <t>MICHELENA</t>
  </si>
  <si>
    <t xml:space="preserve">RENE SAMUEL </t>
  </si>
  <si>
    <t xml:space="preserve">EMAUS EMANUEL </t>
  </si>
  <si>
    <t xml:space="preserve">BERTHA MARGARITA </t>
  </si>
  <si>
    <t xml:space="preserve">LAZARO SILVESTRE </t>
  </si>
  <si>
    <t xml:space="preserve">BELEN ELIA PALOMA </t>
  </si>
  <si>
    <t xml:space="preserve">JUAN PABLO </t>
  </si>
  <si>
    <t xml:space="preserve">EDUARDO RAFAEL </t>
  </si>
  <si>
    <t xml:space="preserve">FRANCISCO </t>
  </si>
  <si>
    <t xml:space="preserve">JOSE JUAN </t>
  </si>
  <si>
    <t xml:space="preserve">JOSE MANUEL </t>
  </si>
  <si>
    <t xml:space="preserve">MARIA TERESA </t>
  </si>
  <si>
    <t xml:space="preserve">MELISSA </t>
  </si>
  <si>
    <t xml:space="preserve">ISRAEL </t>
  </si>
  <si>
    <t xml:space="preserve">GUSTAVO </t>
  </si>
  <si>
    <t xml:space="preserve">MELINA </t>
  </si>
  <si>
    <t xml:space="preserve">MARIA DEL CARMEN </t>
  </si>
  <si>
    <t xml:space="preserve">JORGE </t>
  </si>
  <si>
    <t xml:space="preserve">ERICK JAVIER </t>
  </si>
  <si>
    <t xml:space="preserve">ANGELICA MONSERRAT </t>
  </si>
  <si>
    <t xml:space="preserve">ANDREA </t>
  </si>
  <si>
    <t xml:space="preserve">XIMENA JACQUELINE </t>
  </si>
  <si>
    <t xml:space="preserve">MAURICIO </t>
  </si>
  <si>
    <t xml:space="preserve">diego </t>
  </si>
  <si>
    <t xml:space="preserve">PAULINA SARAHI </t>
  </si>
  <si>
    <t xml:space="preserve">JOSELYN </t>
  </si>
  <si>
    <t xml:space="preserve">LUIS ENRIQUE </t>
  </si>
  <si>
    <t xml:space="preserve">JOSÉ EDMUNDO </t>
  </si>
  <si>
    <t xml:space="preserve">JOSE DAVID </t>
  </si>
  <si>
    <t xml:space="preserve">GUTIERREZ </t>
  </si>
  <si>
    <t>DE LA TORRE</t>
  </si>
  <si>
    <t>CLAUDIA IVONNE</t>
  </si>
  <si>
    <t>MARIO ALBERTO</t>
  </si>
  <si>
    <t>MARIANA ARLETTE</t>
  </si>
  <si>
    <t>CYNTHIA VANESSA</t>
  </si>
  <si>
    <t>ERICA EDITH</t>
  </si>
  <si>
    <t>LUZ MARIA</t>
  </si>
  <si>
    <t>SARAI ROMERO</t>
  </si>
  <si>
    <t>DOMINGO JAVIER</t>
  </si>
  <si>
    <t>RAFAEL ALEJANDRO</t>
  </si>
  <si>
    <t>RAUL JOSAFAT</t>
  </si>
  <si>
    <t>CRISTHIAN JAIR</t>
  </si>
  <si>
    <t>JONATHAN ARMANDO</t>
  </si>
  <si>
    <t>LESLIE NAYELI</t>
  </si>
  <si>
    <t>MARTIN GERARDO</t>
  </si>
  <si>
    <t>MARCELA ELVIRA</t>
  </si>
  <si>
    <t>SELENE KALIOPE</t>
  </si>
  <si>
    <t>GILBERTO NATANAEL</t>
  </si>
  <si>
    <t>JOSE PORFIRIO</t>
  </si>
  <si>
    <t>MARIA FERNANDA</t>
  </si>
  <si>
    <t>DANIELA LIZBETH</t>
  </si>
  <si>
    <t>MAURO JUAN</t>
  </si>
  <si>
    <t>JULIO CESAR</t>
  </si>
  <si>
    <t>MARIA ISABEL</t>
  </si>
  <si>
    <t>JUAN LUIS</t>
  </si>
  <si>
    <t>SANDRA MARIBEL</t>
  </si>
  <si>
    <t>CESAR GERARDO</t>
  </si>
  <si>
    <t>JESSICA NALLELI</t>
  </si>
  <si>
    <t>CHRISTIAN ARIEL</t>
  </si>
  <si>
    <t>Juan Angel</t>
  </si>
  <si>
    <t>JESSICA FRANCIA</t>
  </si>
  <si>
    <t>MANUEL AGUSTIN</t>
  </si>
  <si>
    <t>ANA MARIA</t>
  </si>
  <si>
    <t>HILDA AUSTREBERTHA</t>
  </si>
  <si>
    <t>ALY LIZBETH</t>
  </si>
  <si>
    <t>MIGUEL ANGEL</t>
  </si>
  <si>
    <t>PATRICIA YOLANDA</t>
  </si>
  <si>
    <t>MARÍA ANGÉLICA</t>
  </si>
  <si>
    <t>DANIEL ENRIQUE</t>
  </si>
  <si>
    <t>ALEJANDRA NAYELI</t>
  </si>
  <si>
    <t>ALEJANDRA GUADALUPE</t>
  </si>
  <si>
    <t>ANA PAULINA</t>
  </si>
  <si>
    <t>DULCE DANEIRA</t>
  </si>
  <si>
    <t>ADRIANA ELIZABETH</t>
  </si>
  <si>
    <t>ROSA DAMIANA</t>
  </si>
  <si>
    <t>JOSÉ EDMUNDO</t>
  </si>
  <si>
    <t>LUIS ORLANDO</t>
  </si>
  <si>
    <t>MANUEL ALEJANDRO</t>
  </si>
  <si>
    <t>MARTHA ELENA</t>
  </si>
  <si>
    <t>MARIA DANIELA</t>
  </si>
  <si>
    <t>IVAN ISRAEL</t>
  </si>
  <si>
    <t>MARIA GABRIELA</t>
  </si>
  <si>
    <t>EDUARDO RAFAEL</t>
  </si>
  <si>
    <t>KARLA MARIA</t>
  </si>
  <si>
    <t>LINDA REBECA</t>
  </si>
  <si>
    <t>LAURA ALICIA</t>
  </si>
  <si>
    <t>MARIA IRENE</t>
  </si>
  <si>
    <t>MAYRA EDITH</t>
  </si>
  <si>
    <t xml:space="preserve">CAROLINA </t>
  </si>
  <si>
    <t xml:space="preserve">NOEMI </t>
  </si>
  <si>
    <t xml:space="preserve">ESTEFANIA </t>
  </si>
  <si>
    <t xml:space="preserve">PATRICIA </t>
  </si>
  <si>
    <t xml:space="preserve">ROSENDA </t>
  </si>
  <si>
    <t>JOSE DE JESUS</t>
  </si>
  <si>
    <t xml:space="preserve">MISSAEL </t>
  </si>
  <si>
    <t xml:space="preserve">MONICA </t>
  </si>
  <si>
    <t xml:space="preserve">JANETTE </t>
  </si>
  <si>
    <t xml:space="preserve">Luis </t>
  </si>
  <si>
    <t xml:space="preserve">HERLINDA </t>
  </si>
  <si>
    <t xml:space="preserve">MICHELLE </t>
  </si>
  <si>
    <t xml:space="preserve">Lourdes </t>
  </si>
  <si>
    <t xml:space="preserve">Alejandra </t>
  </si>
  <si>
    <t xml:space="preserve">MIGUEL </t>
  </si>
  <si>
    <t xml:space="preserve">Juan </t>
  </si>
  <si>
    <t xml:space="preserve">Florencio </t>
  </si>
  <si>
    <t xml:space="preserve">ALICIA </t>
  </si>
  <si>
    <t xml:space="preserve">TAURINO </t>
  </si>
  <si>
    <t xml:space="preserve">ALTAGRACIA </t>
  </si>
  <si>
    <t xml:space="preserve">YAMILET </t>
  </si>
  <si>
    <t xml:space="preserve">JESUS </t>
  </si>
  <si>
    <t xml:space="preserve">VIRIDIANA </t>
  </si>
  <si>
    <t xml:space="preserve">Andres </t>
  </si>
  <si>
    <t>-</t>
  </si>
  <si>
    <t>https://drive.google.com/file/d/1qPY5mtS96AVm8bRTkeruf9Qcp9yl31CI/view?usp=drive_link</t>
  </si>
  <si>
    <t>https://drive.google.com/file/d/1tiP5_0WHI-Gq0C2kZ6R9LpbwEJdSjli8/view?usp=drive_link</t>
  </si>
  <si>
    <t>https://drive.google.com/file/d/191vSx_3DJ6laoxUnJwwCOb0J_XQg28Hg/view?usp=drive_link</t>
  </si>
  <si>
    <t>https://drive.google.com/file/d/1qB5kC8dHiguVFh9REa79It7h1lo7D1Cg/view?usp=drive_link</t>
  </si>
  <si>
    <t>https://drive.google.com/file/d/1qSkCAw2YA6E5y1xy5dPe7fKyssBeXtYY/view?usp=drive_link</t>
  </si>
  <si>
    <t>https://drive.google.com/file/d/1IgI3mcly3B8BLWUoG0TX794iXo6sJOeQ/view?usp=drive_link</t>
  </si>
  <si>
    <t>https://drive.google.com/file/d/1YH88TQEEh0FVe2-fY6EqB0y09CnF2VB8/view?usp=drive_link</t>
  </si>
  <si>
    <t>https://drive.google.com/file/d/1tE0N7HkFMuujHe979_l2Uq0UUfocvxiu/view?usp=drive_link</t>
  </si>
  <si>
    <t>https://drive.google.com/file/d/1mxv-KopsPXCpP0YqtSNGpoogsRvyqlF8/view?usp=drive_link</t>
  </si>
  <si>
    <t>https://drive.google.com/file/d/1UTXk5PTJKFaCwiKeeEs5LHShxjb6j0cN/view?usp=drive_link</t>
  </si>
  <si>
    <t>https://drive.google.com/file/d/1f24-Sb-X6t06RAG81_tEkW3RrveVrBu1/view?usp=drive_link</t>
  </si>
  <si>
    <t>https://drive.google.com/file/d/1tj49jaR4u0pQ7yzJrLj6C9xHXBf4szVJ/view?usp=drive_link</t>
  </si>
  <si>
    <t>https://drive.google.com/file/d/16JxdD24Yn1dD5AP-T4QBjVbvGIxX-hP5/view?usp=drive_link</t>
  </si>
  <si>
    <t>https://drive.google.com/file/d/1JA1ZmQl-YA1L1zGltYnqzz9FBMlgbMal/view?usp=drive_link</t>
  </si>
  <si>
    <t>https://drive.google.com/file/d/1of7h7mlr0GW4ev7POzT9s3TRBRtRXVGY/view?usp=drive_link</t>
  </si>
  <si>
    <t>https://drive.google.com/file/d/1S6kTKd0Yxmo9b-eM_nBjS4WbRnWubiS1/view?usp=drive_link</t>
  </si>
  <si>
    <t>https://drive.google.com/file/d/1cWEhmAJ633fObEnrC9xB6W3j3fFb56sa/view?usp=drive_link</t>
  </si>
  <si>
    <t>https://drive.google.com/file/d/1bdi7Z9HvaMt9HvS39VFuCI3jXpFe5Kh7/view?usp=drive_link</t>
  </si>
  <si>
    <t>https://drive.google.com/file/d/19MpNpG8yC5bbdRvSEcKWHJVo8reDhi3n/view?usp=drive_link</t>
  </si>
  <si>
    <t>https://drive.google.com/file/d/1OqKLrjWXqGbOzQRHqpQ32NeObhEDTwFR/view?usp=drive_link</t>
  </si>
  <si>
    <t>https://drive.google.com/file/d/1ryaWuGLDVYrLLLzor4KvSZPGhDfAhe9e/view?usp=drive_link</t>
  </si>
  <si>
    <t>https://drive.google.com/file/d/1izIaQqK1niKD9JtEC85YEbsQxdLtwk-J/view?usp=drive_link</t>
  </si>
  <si>
    <t>https://drive.google.com/file/d/1_toTYLQHILUcQkmrPcae9OcHMHP5WPtt/view?usp=drive_link</t>
  </si>
  <si>
    <t>https://drive.google.com/file/d/1LHb566-Xo6v03vEw0IvFHmDoEEfM0DXX/view?usp=drive_link</t>
  </si>
  <si>
    <t>https://drive.google.com/file/d/1CFgZl2d3BIWx8ljxskuvyxke9e0Wga7-/view?usp=drive_link</t>
  </si>
  <si>
    <t>https://drive.google.com/file/d/1pWTRBKAVhbcjV7NDemJrY1Ydk4n1BoAh/view?usp=drive_link</t>
  </si>
  <si>
    <t>https://drive.google.com/file/d/1WEGr7IQMriufa3grFSt2YxTcbuoe6quk/view?usp=drive_link</t>
  </si>
  <si>
    <t>https://drive.google.com/file/d/1ivMAuPuF7X4o3tUv8TspMuqoXO9D7YSq/view?usp=drive_link</t>
  </si>
  <si>
    <t>https://drive.google.com/file/d/1moSy68aZS5hY37GNmlbdKUmbQ9pTPnSe/view?usp=drive_link</t>
  </si>
  <si>
    <t>https://drive.google.com/file/d/1Sl_EJH9ms5RiqI9Cc35dsTkHPdcSbWM0/view?usp=drive_link</t>
  </si>
  <si>
    <t>https://drive.google.com/file/d/1Tu1KR88nqgIz-5d2qjMZ3lqIQSr3U82G/view?usp=drive_link</t>
  </si>
  <si>
    <t>https://drive.google.com/file/d/1mQ8tK9BPoMPJ_60zkCbVHcBRTdiF96Bt/view?usp=drive_link</t>
  </si>
  <si>
    <t>https://drive.google.com/file/d/1aDHlugcf0ZYHsbdr0hzwaUdOUpk5CT2U/view?usp=drive_link</t>
  </si>
  <si>
    <t>https://drive.google.com/file/d/1iJUhepx37p3v00fzuv6M95e6oucTlduC/view?usp=drive_link</t>
  </si>
  <si>
    <t>https://drive.google.com/file/d/1ND_yVw4bWbXwam4NwGKZtoUXRQO78_WA/view?usp=drive_link</t>
  </si>
  <si>
    <t>https://drive.google.com/file/d/1Kzfq_WKeVQt1jmBltLKY9NDgn-UhJvLW/view?usp=drive_link</t>
  </si>
  <si>
    <t>https://drive.google.com/file/d/1yegGK_wLhUWmRZcIBNgsIHftkTggcR4r/view?usp=drive_link</t>
  </si>
  <si>
    <t>https://drive.google.com/file/d/1OnlngkjK8CbAhH_DIMTjYfQB9-HycKNo/view?usp=drive_link</t>
  </si>
  <si>
    <t>https://drive.google.com/file/d/12IV5M-gOSyO33qHmNwPjd5oWPkEztsiY/view?usp=drive_link</t>
  </si>
  <si>
    <t>https://drive.google.com/file/d/1ovIgn_eDyK83VUghJJLaq7q4l1lDHpKI/view?usp=drive_link</t>
  </si>
  <si>
    <t>https://drive.google.com/file/d/1vbYbXvoUziPtAzUZYoerh9DqXfjmrNag/view?usp=drive_link</t>
  </si>
  <si>
    <t>https://drive.google.com/file/d/1p4JRNZFipLSYy0QsG1Y9YmSchpCz3e9t/view?usp=drive_link</t>
  </si>
  <si>
    <t>https://drive.google.com/file/d/1M01tj_4qPgvGA8o_2515Eut25aJrAXEQ/view?usp=drive_link</t>
  </si>
  <si>
    <t>https://drive.google.com/file/d/1HXnvaAHwLZLfnVTtwW5aECy7L8MBQEgm/view?usp=drive_link</t>
  </si>
  <si>
    <t>https://drive.google.com/file/d/1wf26ZljE-Kx15OXk31FhFM20dcTXMqo8/view?usp=drive_link</t>
  </si>
  <si>
    <t>https://drive.google.com/file/d/1GGjumzL8mbXHaZnmWPKYbLuaYlFMsMRp/view?usp=drive_link</t>
  </si>
  <si>
    <t>https://drive.google.com/file/d/1zUwnLhQqudNGByAwegx3DMTkcBTiwgTc/view?usp=drive_link</t>
  </si>
  <si>
    <t>https://drive.google.com/file/d/1jGeFHGGdVBXZY3G5c2iTwZkx-7u77T87/view?usp=drive_link</t>
  </si>
  <si>
    <t>https://drive.google.com/file/d/19lJ4dFFiHUFWIgO2JZitI08svE9HrL0G/view?usp=drive_link</t>
  </si>
  <si>
    <t>https://drive.google.com/file/d/1tSxMPUdprrYMBj4ZBi1QO6NlHTfTA-fq/view?usp=drive_link</t>
  </si>
  <si>
    <t>https://drive.google.com/file/d/1APiH25Y4i5OPGL9Q31cP3Yy6GLhW0sIq/view?usp=drive_link</t>
  </si>
  <si>
    <t>https://drive.google.com/file/d/1Ip6dvUI9BJnGns-ANphH1c-st-8XoF43/view?usp=drive_link</t>
  </si>
  <si>
    <t>https://drive.google.com/file/d/1lEbdCgg2pcLzSffJI_w8Yu0udbORMV5C/view?usp=drive_link</t>
  </si>
  <si>
    <t>https://drive.google.com/file/d/1Id8vvYGRQT4t5Py86kp--DwT6pdrLP5F/view?usp=drive_link</t>
  </si>
  <si>
    <t>https://drive.google.com/file/d/1K2Mn0OXSD3Xt7tjck8_2xJXK5zC00ffj/view?usp=drive_link</t>
  </si>
  <si>
    <t>https://drive.google.com/file/d/1hk_S4_-PGu2a-auTA6SqNVURS2MFVy3T/view?usp=drive_link</t>
  </si>
  <si>
    <t>https://drive.google.com/file/d/1fEWUYn2ScH-oBjTc8qSXMIzVGSfvGvMk/view?usp=drive_link</t>
  </si>
  <si>
    <t>https://drive.google.com/file/d/1Uz4cNP4SZ0DyuY7c_v0Py3Cqpeea7CYu/view?usp=drive_link</t>
  </si>
  <si>
    <t>https://drive.google.com/file/d/19hfJG92XEZSUch61rrXHAo4ycUlcfhWT/view?usp=drive_link</t>
  </si>
  <si>
    <t>https://drive.google.com/file/d/1e_6P5d_MzD5e-hb8AL6dsqNuxsL-mu_k/view?usp=drive_link</t>
  </si>
  <si>
    <t>https://drive.google.com/file/d/1ToAMWzfs27WRuuk55yTLCxTXmNrDjgVd/view?usp=drive_link</t>
  </si>
  <si>
    <t>https://drive.google.com/file/d/1j-Q7UGuoC3bVi75Bh6GO_7HSiqWfwf8X/view?usp=drive_link</t>
  </si>
  <si>
    <t>https://drive.google.com/file/d/1myTswkxR5PoRaxztdWyNJMVmNc86I-VU/view?usp=drive_link</t>
  </si>
  <si>
    <t>https://drive.google.com/file/d/1dfFpyLbswSU_lixOrK6vSbVsNryPkuru/view?usp=drive_link</t>
  </si>
  <si>
    <t>https://drive.google.com/file/d/1s5_ZLjSLWQXrkVmH6Fy49UsJBX9cq35M/view?usp=drive_link</t>
  </si>
  <si>
    <t>https://drive.google.com/file/d/1WqP_LAjuMVfiTdnQ-xMZ77xIxXo7R6ae/view?usp=drive_link</t>
  </si>
  <si>
    <t>https://drive.google.com/file/d/19XqWspPHd0dUl05IlqyKLYpBlJo4V7GF/view?usp=drive_link</t>
  </si>
  <si>
    <t>https://drive.google.com/file/d/11cOt-SMJ8hNVgbuLAUgPA_T1bH3IYt7Y/view?usp=drive_link</t>
  </si>
  <si>
    <t>https://drive.google.com/file/d/1zlKWw7sD8FJf0m4yskPQKaY-qCTT1u5g/view?usp=drive_link</t>
  </si>
  <si>
    <t>https://drive.google.com/file/d/1gjuWE2g1KZr4fx1C5PWVhxTkh3vBoyMu/view?usp=drive_link</t>
  </si>
  <si>
    <t>https://drive.google.com/file/d/1SubdM-LWsNc8hwb3yTTrZmPFCT231TxG/view?usp=drive_link</t>
  </si>
  <si>
    <t>https://drive.google.com/file/d/1M40rH-T1WdkbI6yJP_LVus9rE94OR-T3/view?usp=drive_link</t>
  </si>
  <si>
    <t>https://drive.google.com/file/d/17-7WYsjb3XnOCG1EIsj0s8VmHv1yy_lo/view?usp=drive_link</t>
  </si>
  <si>
    <t>https://drive.google.com/file/d/1bcnhOCXkdq0tNKDstH-5J_DSRZTs55wH/view?usp=drive_link</t>
  </si>
  <si>
    <t>https://drive.google.com/file/d/1SNmyqSDgHSdgFwJpv8Dt8c656ljRF9wh/view?usp=drive_link</t>
  </si>
  <si>
    <t>https://drive.google.com/file/d/1u5Y3vobz_wHRCb3ZSbaqGhc8UB-uvzL1/view?usp=drive_link</t>
  </si>
  <si>
    <t>https://drive.google.com/file/d/1D8pPjgOJ7DF74QRRsHtMMho22gLKYlzF/view?usp=drive_link</t>
  </si>
  <si>
    <t>https://drive.google.com/file/d/13VXPdYuioOcgU_tAE26FHs-0LdL_dX-y/view?usp=drive_link</t>
  </si>
  <si>
    <t>https://drive.google.com/file/d/1mUfF_Iuy-MJaQtm4gCXjtYAJ1bbBEXEt/view?usp=drive_link</t>
  </si>
  <si>
    <t xml:space="preserve">VICTORIA </t>
  </si>
  <si>
    <t xml:space="preserve">MARTINEZ </t>
  </si>
  <si>
    <t>EDUCADORA CAIC</t>
  </si>
  <si>
    <t>https://drive.google.com/file/d/1b4hUMocU4MfIBlB61NprgRSichUTWy9g/view?usp=drive_link</t>
  </si>
  <si>
    <t>https://drive.google.com/file/d/1HeR3IJmNaefzahJQGfgMcNjA3JUucD2S/view?usp=drive_link</t>
  </si>
  <si>
    <t>https://drive.google.com/file/d/17pOok6EuEAzccnxmO2DfCDWo9GkyVHm5/view?usp=drive_link</t>
  </si>
  <si>
    <t>https://drive.google.com/file/d/1TEdKHMOQkQT6NWv-PegyZXYIYLoTOFsi/view?usp=drive_link</t>
  </si>
  <si>
    <t>https://drive.google.com/file/d/10YtBOl4Us5mZphtoCkgZ651u7I4M-BoX/view?usp=drive_link</t>
  </si>
  <si>
    <t>https://drive.google.com/file/d/10_HGZ5dkNq6zEipcIfkFqCpdR6AR7wbn/view?usp=drive_link</t>
  </si>
  <si>
    <t>https://drive.google.com/file/d/18YVhWcgix_cRr9kBa5X73nQfW0zbRyg_/view?usp=drive_link</t>
  </si>
  <si>
    <t>https://drive.google.com/file/d/1My4RGlv8wb3spH0iJLeF2LIL-0C1rwT7/view?usp=drive_link</t>
  </si>
  <si>
    <t>https://drive.google.com/file/d/1XxZ6RD_PQG6n3UwPjZL-D1KF6p8QCR4q/view?usp=drive_link</t>
  </si>
  <si>
    <t>https://drive.google.com/file/d/1D_o9Mh14f-fWvIk9wt735mHSpuZZ4T5W/view?usp=drive_link</t>
  </si>
  <si>
    <t>https://drive.google.com/file/d/1N9KraQ5s_pFwYCjqhsuMxuH208KIZ-Av/view?usp=drive_link</t>
  </si>
  <si>
    <t>https://drive.google.com/file/d/16T-v9IfFQzvcSTef2JxZ4AJseFpLBKFb/view?usp=drive_link</t>
  </si>
  <si>
    <t>https://drive.google.com/file/d/1nXhvl4AMDQ439Fh5QXgqnaJG42biFL5u/view?usp=drive_link</t>
  </si>
  <si>
    <t>https://drive.google.com/file/d/18Tof3DeOOa9Xmg74s1epa-6aL7WhjOqb/view?usp=drive_link</t>
  </si>
  <si>
    <t>https://drive.google.com/file/d/1PrNiQHrJ-zd6XAKUblaA1Q6yS38lre15/view?usp=drive_link</t>
  </si>
  <si>
    <t>https://drive.google.com/file/d/1ymLGUZRYCQI0F4JUsLjRxBEdI09kLJ6G/view?usp=drive_link</t>
  </si>
  <si>
    <t>https://drive.google.com/file/d/1Td_IhOQ4Q0dBaGG6oh0zsffQ7BxCix8j/view?usp=drive_link</t>
  </si>
  <si>
    <t>https://drive.google.com/file/d/14ohM7bBo5Gw_ar9DYh0xguE4pNjbDDa_/view?usp=drive_link</t>
  </si>
  <si>
    <t>https://drive.google.com/file/d/1YbIXxT3oICTCFmdtAFMsKRI17yKad6ev/view?usp=drive_link</t>
  </si>
  <si>
    <t>https://drive.google.com/file/d/1l9ekTeKGdrxXJ7ve8kgQyc1nZgDpGK7e/view?usp=drive_link</t>
  </si>
  <si>
    <t>https://drive.google.com/file/d/1JVcXOVRQNmgXg0TRWv4ekrM-Z5ihm2pv/view?usp=drive_link</t>
  </si>
  <si>
    <t>https://drive.google.com/file/d/1rRlUx1dwxeDKHFRsdzpOQZSokC5ZxlRG/view?usp=drive_link</t>
  </si>
  <si>
    <t>https://drive.google.com/file/d/1ZOtusbEQMl7KjjqqpqP4EV58id37uPm-/view?usp=drive_link</t>
  </si>
  <si>
    <t>https://drive.google.com/file/d/1LbgyogLsHa4LdW4xwmbs2At6N3HABeew/view?usp=drive_link</t>
  </si>
  <si>
    <t>https://drive.google.com/file/d/12lf4A5xDRgrxMlIh9-UURnp2tBe_i8TG/view?usp=drive_link</t>
  </si>
  <si>
    <t>https://drive.google.com/file/d/1dry61oHuBJQeJ_cOjdOlPNhRT5P7YLvY/view?usp=drive_link</t>
  </si>
  <si>
    <t>https://drive.google.com/file/d/1oARzz9FWgllaltvBCGeDLWgXGBJ_-6it/view?usp=drive_link</t>
  </si>
  <si>
    <t>https://drive.google.com/file/d/1BltLF62fUe_z0SNpcLpul1RxFRvsu9Mw/view?usp=drive_link</t>
  </si>
  <si>
    <t>https://drive.google.com/file/d/1C763v6ylTkn7HesVJBppH-m2TdNzgkfK/view?usp=drive_link</t>
  </si>
  <si>
    <t>https://drive.google.com/file/d/1WJMKw8NP4x8IZ9UrMpq82Uv4czZDBBjD/view?usp=drive_link</t>
  </si>
  <si>
    <t>https://drive.google.com/file/d/1ceNLhBRM_fkysEBX2ZvLU42A4k4lffOr/view?usp=drive_link</t>
  </si>
  <si>
    <t>https://drive.google.com/file/d/1jShSa1KFI2lHkq9YCY940ZP_z9Qgz9Cw/view?usp=drive_link</t>
  </si>
  <si>
    <t>https://drive.google.com/file/d/1MVJKXGARGd9BP-oT-N9yPyKpiKFiY3A8/view?usp=drive_link</t>
  </si>
  <si>
    <t>https://drive.google.com/file/d/1SjH2oAyGnTcHoqCmURXtjKuEvsGUUq4A/view?usp=drive_link</t>
  </si>
  <si>
    <t>https://drive.google.com/file/d/1ZxXE5_14kwfQsiLx1i1VjWtOlpDVKVMr/view?usp=drive_link</t>
  </si>
  <si>
    <t xml:space="preserve">ROMERO </t>
  </si>
  <si>
    <t>https://drive.google.com/file/d/1rcUtthgJ670734M8ORSHSXrqLcREPiRR/view?usp=drive_link</t>
  </si>
  <si>
    <t>https://drive.google.com/file/d/1QPRTXZs99ajC57GDh6M18WSVBNk1F-E9/view?usp=drive_link</t>
  </si>
  <si>
    <t>https://drive.google.com/file/d/13GQOkUdomn3pyQu4j_TWg5zwAtYN2Dt-/view?usp=drive_link</t>
  </si>
  <si>
    <t>https://drive.google.com/file/d/1SAsaNjiUv_F3QgqvCV5fk39sS2CzcNYb/view?usp=drive_link</t>
  </si>
  <si>
    <t>https://drive.google.com/file/d/1sB6wP4misoVm08BbT1uZ-qMecOXrBsxq/view?usp=drive_link</t>
  </si>
  <si>
    <t>https://drive.google.com/file/d/1u87lLH7tyCJX8zejbIAAqrbNxcIhIRPw/view?usp=drive_link</t>
  </si>
  <si>
    <t>https://drive.google.com/file/d/1d1fwnVV_mV2yK6oghmboae9PeGl0_-0Q/view?usp=drive_link</t>
  </si>
  <si>
    <t>https://drive.google.com/file/d/1NPVp4iEwseDWQHXwS1E930fFzogjp2CC/view?usp=drive_link</t>
  </si>
  <si>
    <t>https://drive.google.com/file/d/1NkFFPyZrmIqiFxDpLrQBUc2IZ-hxHjPI/view?usp=drive_link</t>
  </si>
  <si>
    <t>https://drive.google.com/file/d/1RgIhc1FvtmGx9P0IYa3UjcV1T1EWLuwP/view?usp=drive_link</t>
  </si>
  <si>
    <t>https://drive.google.com/file/d/1QQWUrSMZeXg1oLRLJ8BTK5Hp7bx9aRlZ/view?usp=drive_link</t>
  </si>
  <si>
    <t>https://drive.google.com/file/d/1zsEQx6Q67bFX7Bbhhe-OaLyoCULNVlUq/view?usp=drive_link</t>
  </si>
  <si>
    <t>https://drive.google.com/file/d/1IoG-PCbFKRL2Z8tpHa0vU50CbdsNRRmR/view?usp=drive_link</t>
  </si>
  <si>
    <t>https://drive.google.com/file/d/1qUyGfo7vl6LxeJcZKtDyiSr7-V1ZHVVi/view?usp=drive_link</t>
  </si>
  <si>
    <t>No se cuenta con información de la clave del puesto ya que es una paramunicipal; La información correspondiente a las columnas E, F, G y H, es información proveniente de la información que la Dirección de Recursos Humanos da de alta en el Sistema Declaranet, por lo que es la información con la que se cuenta por el momento. Versión publica de las declaraciones patrimoniales aprobadas en el Acta SCT-01/2025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</si>
  <si>
    <t>La información correspondiente a las columnas E, F, G y H, es  proveniente de la información que la Dirección de Recursos Humanos da de alta en el Sistema Declaranet, por lo que es la información con la que se cuenta por el momento. Versión publica de las declaraciones patrimoniales aprobadas en el Acta SCT-01/2025 del Comité de Transparencia,  datos testados: Apellido, CURP, Estado Civil, Correo Personal, Teléfono, Particular Domicilio, Municipio, Entidad, Localidad, Colonia, Tipo de Vialidad, Calle Numero, Exterior Numero Interior, Código Postal, Datos Cónyuge, Concubina, Concubinario , dependientes económicos, Nombre Relación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</si>
</sst>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5" fillId="0" borderId="0" applyNumberFormat="0" applyFill="0" applyBorder="0" applyAlignment="0" applyProtection="0"/>
    <xf numFmtId="0" fontId="6"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2" fillId="3" borderId="0" xfId="1" applyFont="1" applyAlignment="1">
      <alignment vertical="top" wrapText="1"/>
    </xf>
    <xf numFmtId="0" fontId="5" fillId="0" borderId="0" xfId="2"/>
    <xf numFmtId="0" fontId="5" fillId="0" borderId="0" xfId="2" applyAlignment="1">
      <alignment wrapText="1"/>
    </xf>
    <xf numFmtId="0" fontId="3" fillId="3" borderId="0" xfId="7"/>
    <xf numFmtId="0" fontId="4" fillId="3" borderId="0" xfId="7" applyFont="1" applyAlignment="1">
      <alignment wrapText="1"/>
    </xf>
    <xf numFmtId="0" fontId="3" fillId="3" borderId="0" xfId="9"/>
    <xf numFmtId="0" fontId="4" fillId="3" borderId="0" xfId="9"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2" builtinId="8"/>
    <cellStyle name="Hipervínculo 2" xfId="6" xr:uid="{D275063B-28D5-4A7C-857A-E00BE03F4706}"/>
    <cellStyle name="Normal" xfId="0" builtinId="0"/>
    <cellStyle name="Normal 2" xfId="3" xr:uid="{D0171BEB-56C9-47DD-8029-DFD0FC882BB7}"/>
    <cellStyle name="Normal 3" xfId="1" xr:uid="{3B68DE2E-FA30-4184-B696-4C8FE690F6CF}"/>
    <cellStyle name="Normal 4" xfId="4" xr:uid="{E81DEC1C-0055-487C-9986-EC50FE16296C}"/>
    <cellStyle name="Normal 5" xfId="5" xr:uid="{A229A321-307F-4D21-B0B9-2059CDDF5D49}"/>
    <cellStyle name="Normal 6" xfId="7" xr:uid="{358AD8E0-FEE9-47EF-9A57-3915FF1E8830}"/>
    <cellStyle name="Normal 7" xfId="8" xr:uid="{F5C208FD-70FD-492A-8198-9D36CD6DC40E}"/>
    <cellStyle name="Normal 8" xfId="9" xr:uid="{78749A15-DD6B-4054-9CAE-1638E649D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3GQOkUdomn3pyQu4j_TWg5zwAtYN2Dt-/view?usp=drive_link" TargetMode="External"/><Relationship Id="rId21" Type="http://schemas.openxmlformats.org/officeDocument/2006/relationships/hyperlink" Target="https://drive.google.com/file/d/1ryaWuGLDVYrLLLzor4KvSZPGhDfAhe9e/view?usp=drive_link" TargetMode="External"/><Relationship Id="rId42" Type="http://schemas.openxmlformats.org/officeDocument/2006/relationships/hyperlink" Target="https://drive.google.com/file/d/1p4JRNZFipLSYy0QsG1Y9YmSchpCz3e9t/view?usp=drive_link" TargetMode="External"/><Relationship Id="rId47" Type="http://schemas.openxmlformats.org/officeDocument/2006/relationships/hyperlink" Target="https://drive.google.com/file/d/1zUwnLhQqudNGByAwegx3DMTkcBTiwgTc/view?usp=drive_link" TargetMode="External"/><Relationship Id="rId63" Type="http://schemas.openxmlformats.org/officeDocument/2006/relationships/hyperlink" Target="https://drive.google.com/file/d/1myTswkxR5PoRaxztdWyNJMVmNc86I-VU/view?usp=drive_link" TargetMode="External"/><Relationship Id="rId68" Type="http://schemas.openxmlformats.org/officeDocument/2006/relationships/hyperlink" Target="https://drive.google.com/file/d/11cOt-SMJ8hNVgbuLAUgPA_T1bH3IYt7Y/view?usp=drive_link" TargetMode="External"/><Relationship Id="rId84" Type="http://schemas.openxmlformats.org/officeDocument/2006/relationships/hyperlink" Target="https://drive.google.com/file/d/10YtBOl4Us5mZphtoCkgZ651u7I4M-BoX/view?usp=drive_link" TargetMode="External"/><Relationship Id="rId89" Type="http://schemas.openxmlformats.org/officeDocument/2006/relationships/hyperlink" Target="https://drive.google.com/file/d/1D_o9Mh14f-fWvIk9wt735mHSpuZZ4T5W/view?usp=drive_link" TargetMode="External"/><Relationship Id="rId112" Type="http://schemas.openxmlformats.org/officeDocument/2006/relationships/hyperlink" Target="https://drive.google.com/file/d/1MVJKXGARGd9BP-oT-N9yPyKpiKFiY3A8/view?usp=drive_link" TargetMode="External"/><Relationship Id="rId16" Type="http://schemas.openxmlformats.org/officeDocument/2006/relationships/hyperlink" Target="https://drive.google.com/file/d/1S6kTKd0Yxmo9b-eM_nBjS4WbRnWubiS1/view?usp=drive_link" TargetMode="External"/><Relationship Id="rId107" Type="http://schemas.openxmlformats.org/officeDocument/2006/relationships/hyperlink" Target="https://drive.google.com/file/d/1BltLF62fUe_z0SNpcLpul1RxFRvsu9Mw/view?usp=drive_link" TargetMode="External"/><Relationship Id="rId11" Type="http://schemas.openxmlformats.org/officeDocument/2006/relationships/hyperlink" Target="https://drive.google.com/file/d/1f24-Sb-X6t06RAG81_tEkW3RrveVrBu1/view?usp=drive_link" TargetMode="External"/><Relationship Id="rId32" Type="http://schemas.openxmlformats.org/officeDocument/2006/relationships/hyperlink" Target="https://drive.google.com/file/d/1mQ8tK9BPoMPJ_60zkCbVHcBRTdiF96Bt/view?usp=drive_link" TargetMode="External"/><Relationship Id="rId37" Type="http://schemas.openxmlformats.org/officeDocument/2006/relationships/hyperlink" Target="https://drive.google.com/file/d/1yegGK_wLhUWmRZcIBNgsIHftkTggcR4r/view?usp=drive_link" TargetMode="External"/><Relationship Id="rId53" Type="http://schemas.openxmlformats.org/officeDocument/2006/relationships/hyperlink" Target="https://drive.google.com/file/d/1lEbdCgg2pcLzSffJI_w8Yu0udbORMV5C/view?usp=drive_link" TargetMode="External"/><Relationship Id="rId58" Type="http://schemas.openxmlformats.org/officeDocument/2006/relationships/hyperlink" Target="https://drive.google.com/file/d/1Uz4cNP4SZ0DyuY7c_v0Py3Cqpeea7CYu/view?usp=drive_link" TargetMode="External"/><Relationship Id="rId74" Type="http://schemas.openxmlformats.org/officeDocument/2006/relationships/hyperlink" Target="https://drive.google.com/file/d/1bcnhOCXkdq0tNKDstH-5J_DSRZTs55wH/view?usp=drive_link" TargetMode="External"/><Relationship Id="rId79" Type="http://schemas.openxmlformats.org/officeDocument/2006/relationships/hyperlink" Target="https://drive.google.com/file/d/1mUfF_Iuy-MJaQtm4gCXjtYAJ1bbBEXEt/view?usp=drive_link" TargetMode="External"/><Relationship Id="rId102" Type="http://schemas.openxmlformats.org/officeDocument/2006/relationships/hyperlink" Target="https://drive.google.com/file/d/1ZOtusbEQMl7KjjqqpqP4EV58id37uPm-/view?usp=drive_link" TargetMode="External"/><Relationship Id="rId123" Type="http://schemas.openxmlformats.org/officeDocument/2006/relationships/hyperlink" Target="https://drive.google.com/file/d/1NkFFPyZrmIqiFxDpLrQBUc2IZ-hxHjPI/view?usp=drive_link" TargetMode="External"/><Relationship Id="rId128" Type="http://schemas.openxmlformats.org/officeDocument/2006/relationships/hyperlink" Target="https://drive.google.com/file/d/1qUyGfo7vl6LxeJcZKtDyiSr7-V1ZHVVi/view?usp=drive_link" TargetMode="External"/><Relationship Id="rId5" Type="http://schemas.openxmlformats.org/officeDocument/2006/relationships/hyperlink" Target="https://drive.google.com/file/d/1qSkCAw2YA6E5y1xy5dPe7fKyssBeXtYY/view?usp=drive_link" TargetMode="External"/><Relationship Id="rId90" Type="http://schemas.openxmlformats.org/officeDocument/2006/relationships/hyperlink" Target="https://drive.google.com/file/d/1N9KraQ5s_pFwYCjqhsuMxuH208KIZ-Av/view?usp=drive_link" TargetMode="External"/><Relationship Id="rId95" Type="http://schemas.openxmlformats.org/officeDocument/2006/relationships/hyperlink" Target="https://drive.google.com/file/d/1ymLGUZRYCQI0F4JUsLjRxBEdI09kLJ6G/view?usp=drive_link" TargetMode="External"/><Relationship Id="rId22" Type="http://schemas.openxmlformats.org/officeDocument/2006/relationships/hyperlink" Target="https://drive.google.com/file/d/1izIaQqK1niKD9JtEC85YEbsQxdLtwk-J/view?usp=drive_link" TargetMode="External"/><Relationship Id="rId27" Type="http://schemas.openxmlformats.org/officeDocument/2006/relationships/hyperlink" Target="https://drive.google.com/file/d/1WEGr7IQMriufa3grFSt2YxTcbuoe6quk/view?usp=drive_link" TargetMode="External"/><Relationship Id="rId43" Type="http://schemas.openxmlformats.org/officeDocument/2006/relationships/hyperlink" Target="https://drive.google.com/file/d/1M01tj_4qPgvGA8o_2515Eut25aJrAXEQ/view?usp=drive_link" TargetMode="External"/><Relationship Id="rId48" Type="http://schemas.openxmlformats.org/officeDocument/2006/relationships/hyperlink" Target="https://drive.google.com/file/d/1jGeFHGGdVBXZY3G5c2iTwZkx-7u77T87/view?usp=drive_link" TargetMode="External"/><Relationship Id="rId64" Type="http://schemas.openxmlformats.org/officeDocument/2006/relationships/hyperlink" Target="https://drive.google.com/file/d/1dfFpyLbswSU_lixOrK6vSbVsNryPkuru/view?usp=drive_link" TargetMode="External"/><Relationship Id="rId69" Type="http://schemas.openxmlformats.org/officeDocument/2006/relationships/hyperlink" Target="https://drive.google.com/file/d/1zlKWw7sD8FJf0m4yskPQKaY-qCTT1u5g/view?usp=drive_link" TargetMode="External"/><Relationship Id="rId113" Type="http://schemas.openxmlformats.org/officeDocument/2006/relationships/hyperlink" Target="https://drive.google.com/file/d/1SjH2oAyGnTcHoqCmURXtjKuEvsGUUq4A/view?usp=drive_link" TargetMode="External"/><Relationship Id="rId118" Type="http://schemas.openxmlformats.org/officeDocument/2006/relationships/hyperlink" Target="https://drive.google.com/file/d/1SAsaNjiUv_F3QgqvCV5fk39sS2CzcNYb/view?usp=drive_link" TargetMode="External"/><Relationship Id="rId80" Type="http://schemas.openxmlformats.org/officeDocument/2006/relationships/hyperlink" Target="https://drive.google.com/file/d/1b4hUMocU4MfIBlB61NprgRSichUTWy9g/view?usp=drive_link" TargetMode="External"/><Relationship Id="rId85" Type="http://schemas.openxmlformats.org/officeDocument/2006/relationships/hyperlink" Target="https://drive.google.com/file/d/10_HGZ5dkNq6zEipcIfkFqCpdR6AR7wbn/view?usp=drive_link" TargetMode="External"/><Relationship Id="rId12" Type="http://schemas.openxmlformats.org/officeDocument/2006/relationships/hyperlink" Target="https://drive.google.com/file/d/1tj49jaR4u0pQ7yzJrLj6C9xHXBf4szVJ/view?usp=drive_link" TargetMode="External"/><Relationship Id="rId17" Type="http://schemas.openxmlformats.org/officeDocument/2006/relationships/hyperlink" Target="https://drive.google.com/file/d/1cWEhmAJ633fObEnrC9xB6W3j3fFb56sa/view?usp=drive_link" TargetMode="External"/><Relationship Id="rId33" Type="http://schemas.openxmlformats.org/officeDocument/2006/relationships/hyperlink" Target="https://drive.google.com/file/d/1aDHlugcf0ZYHsbdr0hzwaUdOUpk5CT2U/view?usp=drive_link" TargetMode="External"/><Relationship Id="rId38" Type="http://schemas.openxmlformats.org/officeDocument/2006/relationships/hyperlink" Target="https://drive.google.com/file/d/1OnlngkjK8CbAhH_DIMTjYfQB9-HycKNo/view?usp=drive_link" TargetMode="External"/><Relationship Id="rId59" Type="http://schemas.openxmlformats.org/officeDocument/2006/relationships/hyperlink" Target="https://drive.google.com/file/d/19hfJG92XEZSUch61rrXHAo4ycUlcfhWT/view?usp=drive_link" TargetMode="External"/><Relationship Id="rId103" Type="http://schemas.openxmlformats.org/officeDocument/2006/relationships/hyperlink" Target="https://drive.google.com/file/d/1LbgyogLsHa4LdW4xwmbs2At6N3HABeew/view?usp=drive_link" TargetMode="External"/><Relationship Id="rId108" Type="http://schemas.openxmlformats.org/officeDocument/2006/relationships/hyperlink" Target="https://drive.google.com/file/d/1C763v6ylTkn7HesVJBppH-m2TdNzgkfK/view?usp=drive_link" TargetMode="External"/><Relationship Id="rId124" Type="http://schemas.openxmlformats.org/officeDocument/2006/relationships/hyperlink" Target="https://drive.google.com/file/d/1RgIhc1FvtmGx9P0IYa3UjcV1T1EWLuwP/view?usp=drive_link" TargetMode="External"/><Relationship Id="rId129" Type="http://schemas.openxmlformats.org/officeDocument/2006/relationships/printerSettings" Target="../printerSettings/printerSettings1.bin"/><Relationship Id="rId54" Type="http://schemas.openxmlformats.org/officeDocument/2006/relationships/hyperlink" Target="https://drive.google.com/file/d/1Id8vvYGRQT4t5Py86kp--DwT6pdrLP5F/view?usp=drive_link" TargetMode="External"/><Relationship Id="rId70" Type="http://schemas.openxmlformats.org/officeDocument/2006/relationships/hyperlink" Target="https://drive.google.com/file/d/1gjuWE2g1KZr4fx1C5PWVhxTkh3vBoyMu/view?usp=drive_link" TargetMode="External"/><Relationship Id="rId75" Type="http://schemas.openxmlformats.org/officeDocument/2006/relationships/hyperlink" Target="https://drive.google.com/file/d/1SNmyqSDgHSdgFwJpv8Dt8c656ljRF9wh/view?usp=drive_link" TargetMode="External"/><Relationship Id="rId91" Type="http://schemas.openxmlformats.org/officeDocument/2006/relationships/hyperlink" Target="https://drive.google.com/file/d/16T-v9IfFQzvcSTef2JxZ4AJseFpLBKFb/view?usp=drive_link" TargetMode="External"/><Relationship Id="rId96" Type="http://schemas.openxmlformats.org/officeDocument/2006/relationships/hyperlink" Target="https://drive.google.com/file/d/1Td_IhOQ4Q0dBaGG6oh0zsffQ7BxCix8j/view?usp=drive_link" TargetMode="External"/><Relationship Id="rId1" Type="http://schemas.openxmlformats.org/officeDocument/2006/relationships/hyperlink" Target="https://drive.google.com/file/d/1qPY5mtS96AVm8bRTkeruf9Qcp9yl31CI/view?usp=drive_link" TargetMode="External"/><Relationship Id="rId6" Type="http://schemas.openxmlformats.org/officeDocument/2006/relationships/hyperlink" Target="https://drive.google.com/file/d/1IgI3mcly3B8BLWUoG0TX794iXo6sJOeQ/view?usp=drive_link" TargetMode="External"/><Relationship Id="rId23" Type="http://schemas.openxmlformats.org/officeDocument/2006/relationships/hyperlink" Target="https://drive.google.com/file/d/1_toTYLQHILUcQkmrPcae9OcHMHP5WPtt/view?usp=drive_link" TargetMode="External"/><Relationship Id="rId28" Type="http://schemas.openxmlformats.org/officeDocument/2006/relationships/hyperlink" Target="https://drive.google.com/file/d/1ivMAuPuF7X4o3tUv8TspMuqoXO9D7YSq/view?usp=drive_link" TargetMode="External"/><Relationship Id="rId49" Type="http://schemas.openxmlformats.org/officeDocument/2006/relationships/hyperlink" Target="https://drive.google.com/file/d/19lJ4dFFiHUFWIgO2JZitI08svE9HrL0G/view?usp=drive_link" TargetMode="External"/><Relationship Id="rId114" Type="http://schemas.openxmlformats.org/officeDocument/2006/relationships/hyperlink" Target="https://drive.google.com/file/d/1ZxXE5_14kwfQsiLx1i1VjWtOlpDVKVMr/view?usp=drive_link" TargetMode="External"/><Relationship Id="rId119" Type="http://schemas.openxmlformats.org/officeDocument/2006/relationships/hyperlink" Target="https://drive.google.com/file/d/1sB6wP4misoVm08BbT1uZ-qMecOXrBsxq/view?usp=drive_link" TargetMode="External"/><Relationship Id="rId44" Type="http://schemas.openxmlformats.org/officeDocument/2006/relationships/hyperlink" Target="https://drive.google.com/file/d/1HXnvaAHwLZLfnVTtwW5aECy7L8MBQEgm/view?usp=drive_link" TargetMode="External"/><Relationship Id="rId60" Type="http://schemas.openxmlformats.org/officeDocument/2006/relationships/hyperlink" Target="https://drive.google.com/file/d/1e_6P5d_MzD5e-hb8AL6dsqNuxsL-mu_k/view?usp=drive_link" TargetMode="External"/><Relationship Id="rId65" Type="http://schemas.openxmlformats.org/officeDocument/2006/relationships/hyperlink" Target="https://drive.google.com/file/d/1s5_ZLjSLWQXrkVmH6Fy49UsJBX9cq35M/view?usp=drive_link" TargetMode="External"/><Relationship Id="rId81" Type="http://schemas.openxmlformats.org/officeDocument/2006/relationships/hyperlink" Target="https://drive.google.com/file/d/1HeR3IJmNaefzahJQGfgMcNjA3JUucD2S/view?usp=drive_link" TargetMode="External"/><Relationship Id="rId86" Type="http://schemas.openxmlformats.org/officeDocument/2006/relationships/hyperlink" Target="https://drive.google.com/file/d/18YVhWcgix_cRr9kBa5X73nQfW0zbRyg_/view?usp=drive_link" TargetMode="External"/><Relationship Id="rId13" Type="http://schemas.openxmlformats.org/officeDocument/2006/relationships/hyperlink" Target="https://drive.google.com/file/d/16JxdD24Yn1dD5AP-T4QBjVbvGIxX-hP5/view?usp=drive_link" TargetMode="External"/><Relationship Id="rId18" Type="http://schemas.openxmlformats.org/officeDocument/2006/relationships/hyperlink" Target="https://drive.google.com/file/d/1bdi7Z9HvaMt9HvS39VFuCI3jXpFe5Kh7/view?usp=drive_link" TargetMode="External"/><Relationship Id="rId39" Type="http://schemas.openxmlformats.org/officeDocument/2006/relationships/hyperlink" Target="https://drive.google.com/file/d/12IV5M-gOSyO33qHmNwPjd5oWPkEztsiY/view?usp=drive_link" TargetMode="External"/><Relationship Id="rId109" Type="http://schemas.openxmlformats.org/officeDocument/2006/relationships/hyperlink" Target="https://drive.google.com/file/d/1WJMKw8NP4x8IZ9UrMpq82Uv4czZDBBjD/view?usp=drive_link" TargetMode="External"/><Relationship Id="rId34" Type="http://schemas.openxmlformats.org/officeDocument/2006/relationships/hyperlink" Target="https://drive.google.com/file/d/1iJUhepx37p3v00fzuv6M95e6oucTlduC/view?usp=drive_link" TargetMode="External"/><Relationship Id="rId50" Type="http://schemas.openxmlformats.org/officeDocument/2006/relationships/hyperlink" Target="https://drive.google.com/file/d/1tSxMPUdprrYMBj4ZBi1QO6NlHTfTA-fq/view?usp=drive_link" TargetMode="External"/><Relationship Id="rId55" Type="http://schemas.openxmlformats.org/officeDocument/2006/relationships/hyperlink" Target="https://drive.google.com/file/d/1K2Mn0OXSD3Xt7tjck8_2xJXK5zC00ffj/view?usp=drive_link" TargetMode="External"/><Relationship Id="rId76" Type="http://schemas.openxmlformats.org/officeDocument/2006/relationships/hyperlink" Target="https://drive.google.com/file/d/1u5Y3vobz_wHRCb3ZSbaqGhc8UB-uvzL1/view?usp=drive_link" TargetMode="External"/><Relationship Id="rId97" Type="http://schemas.openxmlformats.org/officeDocument/2006/relationships/hyperlink" Target="https://drive.google.com/file/d/14ohM7bBo5Gw_ar9DYh0xguE4pNjbDDa_/view?usp=drive_link" TargetMode="External"/><Relationship Id="rId104" Type="http://schemas.openxmlformats.org/officeDocument/2006/relationships/hyperlink" Target="https://drive.google.com/file/d/12lf4A5xDRgrxMlIh9-UURnp2tBe_i8TG/view?usp=drive_link" TargetMode="External"/><Relationship Id="rId120" Type="http://schemas.openxmlformats.org/officeDocument/2006/relationships/hyperlink" Target="https://drive.google.com/file/d/1u87lLH7tyCJX8zejbIAAqrbNxcIhIRPw/view?usp=drive_link" TargetMode="External"/><Relationship Id="rId125" Type="http://schemas.openxmlformats.org/officeDocument/2006/relationships/hyperlink" Target="https://drive.google.com/file/d/1QQWUrSMZeXg1oLRLJ8BTK5Hp7bx9aRlZ/view?usp=drive_link" TargetMode="External"/><Relationship Id="rId7" Type="http://schemas.openxmlformats.org/officeDocument/2006/relationships/hyperlink" Target="https://drive.google.com/file/d/1YH88TQEEh0FVe2-fY6EqB0y09CnF2VB8/view?usp=drive_link" TargetMode="External"/><Relationship Id="rId71" Type="http://schemas.openxmlformats.org/officeDocument/2006/relationships/hyperlink" Target="https://drive.google.com/file/d/1SubdM-LWsNc8hwb3yTTrZmPFCT231TxG/view?usp=drive_link" TargetMode="External"/><Relationship Id="rId92" Type="http://schemas.openxmlformats.org/officeDocument/2006/relationships/hyperlink" Target="https://drive.google.com/file/d/1nXhvl4AMDQ439Fh5QXgqnaJG42biFL5u/view?usp=drive_link" TargetMode="External"/><Relationship Id="rId2" Type="http://schemas.openxmlformats.org/officeDocument/2006/relationships/hyperlink" Target="https://drive.google.com/file/d/1tiP5_0WHI-Gq0C2kZ6R9LpbwEJdSjli8/view?usp=drive_link" TargetMode="External"/><Relationship Id="rId29" Type="http://schemas.openxmlformats.org/officeDocument/2006/relationships/hyperlink" Target="https://drive.google.com/file/d/1moSy68aZS5hY37GNmlbdKUmbQ9pTPnSe/view?usp=drive_link" TargetMode="External"/><Relationship Id="rId24" Type="http://schemas.openxmlformats.org/officeDocument/2006/relationships/hyperlink" Target="https://drive.google.com/file/d/1LHb566-Xo6v03vEw0IvFHmDoEEfM0DXX/view?usp=drive_link" TargetMode="External"/><Relationship Id="rId40" Type="http://schemas.openxmlformats.org/officeDocument/2006/relationships/hyperlink" Target="https://drive.google.com/file/d/1ovIgn_eDyK83VUghJJLaq7q4l1lDHpKI/view?usp=drive_link" TargetMode="External"/><Relationship Id="rId45" Type="http://schemas.openxmlformats.org/officeDocument/2006/relationships/hyperlink" Target="https://drive.google.com/file/d/1wf26ZljE-Kx15OXk31FhFM20dcTXMqo8/view?usp=drive_link" TargetMode="External"/><Relationship Id="rId66" Type="http://schemas.openxmlformats.org/officeDocument/2006/relationships/hyperlink" Target="https://drive.google.com/file/d/1WqP_LAjuMVfiTdnQ-xMZ77xIxXo7R6ae/view?usp=drive_link" TargetMode="External"/><Relationship Id="rId87" Type="http://schemas.openxmlformats.org/officeDocument/2006/relationships/hyperlink" Target="https://drive.google.com/file/d/1My4RGlv8wb3spH0iJLeF2LIL-0C1rwT7/view?usp=drive_link" TargetMode="External"/><Relationship Id="rId110" Type="http://schemas.openxmlformats.org/officeDocument/2006/relationships/hyperlink" Target="https://drive.google.com/file/d/1ceNLhBRM_fkysEBX2ZvLU42A4k4lffOr/view?usp=drive_link" TargetMode="External"/><Relationship Id="rId115" Type="http://schemas.openxmlformats.org/officeDocument/2006/relationships/hyperlink" Target="https://drive.google.com/file/d/1rcUtthgJ670734M8ORSHSXrqLcREPiRR/view?usp=drive_link" TargetMode="External"/><Relationship Id="rId61" Type="http://schemas.openxmlformats.org/officeDocument/2006/relationships/hyperlink" Target="https://drive.google.com/file/d/1ToAMWzfs27WRuuk55yTLCxTXmNrDjgVd/view?usp=drive_link" TargetMode="External"/><Relationship Id="rId82" Type="http://schemas.openxmlformats.org/officeDocument/2006/relationships/hyperlink" Target="https://drive.google.com/file/d/17pOok6EuEAzccnxmO2DfCDWo9GkyVHm5/view?usp=drive_link" TargetMode="External"/><Relationship Id="rId19" Type="http://schemas.openxmlformats.org/officeDocument/2006/relationships/hyperlink" Target="https://drive.google.com/file/d/19MpNpG8yC5bbdRvSEcKWHJVo8reDhi3n/view?usp=drive_link" TargetMode="External"/><Relationship Id="rId14" Type="http://schemas.openxmlformats.org/officeDocument/2006/relationships/hyperlink" Target="https://drive.google.com/file/d/1JA1ZmQl-YA1L1zGltYnqzz9FBMlgbMal/view?usp=drive_link" TargetMode="External"/><Relationship Id="rId30" Type="http://schemas.openxmlformats.org/officeDocument/2006/relationships/hyperlink" Target="https://drive.google.com/file/d/1Sl_EJH9ms5RiqI9Cc35dsTkHPdcSbWM0/view?usp=drive_link" TargetMode="External"/><Relationship Id="rId35" Type="http://schemas.openxmlformats.org/officeDocument/2006/relationships/hyperlink" Target="https://drive.google.com/file/d/1ND_yVw4bWbXwam4NwGKZtoUXRQO78_WA/view?usp=drive_link" TargetMode="External"/><Relationship Id="rId56" Type="http://schemas.openxmlformats.org/officeDocument/2006/relationships/hyperlink" Target="https://drive.google.com/file/d/1hk_S4_-PGu2a-auTA6SqNVURS2MFVy3T/view?usp=drive_link" TargetMode="External"/><Relationship Id="rId77" Type="http://schemas.openxmlformats.org/officeDocument/2006/relationships/hyperlink" Target="https://drive.google.com/file/d/1D8pPjgOJ7DF74QRRsHtMMho22gLKYlzF/view?usp=drive_link" TargetMode="External"/><Relationship Id="rId100" Type="http://schemas.openxmlformats.org/officeDocument/2006/relationships/hyperlink" Target="https://drive.google.com/file/d/1JVcXOVRQNmgXg0TRWv4ekrM-Z5ihm2pv/view?usp=drive_link" TargetMode="External"/><Relationship Id="rId105" Type="http://schemas.openxmlformats.org/officeDocument/2006/relationships/hyperlink" Target="https://drive.google.com/file/d/1dry61oHuBJQeJ_cOjdOlPNhRT5P7YLvY/view?usp=drive_link" TargetMode="External"/><Relationship Id="rId126" Type="http://schemas.openxmlformats.org/officeDocument/2006/relationships/hyperlink" Target="https://drive.google.com/file/d/1zsEQx6Q67bFX7Bbhhe-OaLyoCULNVlUq/view?usp=drive_link" TargetMode="External"/><Relationship Id="rId8" Type="http://schemas.openxmlformats.org/officeDocument/2006/relationships/hyperlink" Target="https://drive.google.com/file/d/1tE0N7HkFMuujHe979_l2Uq0UUfocvxiu/view?usp=drive_link" TargetMode="External"/><Relationship Id="rId51" Type="http://schemas.openxmlformats.org/officeDocument/2006/relationships/hyperlink" Target="https://drive.google.com/file/d/1APiH25Y4i5OPGL9Q31cP3Yy6GLhW0sIq/view?usp=drive_link" TargetMode="External"/><Relationship Id="rId72" Type="http://schemas.openxmlformats.org/officeDocument/2006/relationships/hyperlink" Target="https://drive.google.com/file/d/1M40rH-T1WdkbI6yJP_LVus9rE94OR-T3/view?usp=drive_link" TargetMode="External"/><Relationship Id="rId93" Type="http://schemas.openxmlformats.org/officeDocument/2006/relationships/hyperlink" Target="https://drive.google.com/file/d/18Tof3DeOOa9Xmg74s1epa-6aL7WhjOqb/view?usp=drive_link" TargetMode="External"/><Relationship Id="rId98" Type="http://schemas.openxmlformats.org/officeDocument/2006/relationships/hyperlink" Target="https://drive.google.com/file/d/1YbIXxT3oICTCFmdtAFMsKRI17yKad6ev/view?usp=drive_link" TargetMode="External"/><Relationship Id="rId121" Type="http://schemas.openxmlformats.org/officeDocument/2006/relationships/hyperlink" Target="https://drive.google.com/file/d/1d1fwnVV_mV2yK6oghmboae9PeGl0_-0Q/view?usp=drive_link" TargetMode="External"/><Relationship Id="rId3" Type="http://schemas.openxmlformats.org/officeDocument/2006/relationships/hyperlink" Target="https://drive.google.com/file/d/191vSx_3DJ6laoxUnJwwCOb0J_XQg28Hg/view?usp=drive_link" TargetMode="External"/><Relationship Id="rId25" Type="http://schemas.openxmlformats.org/officeDocument/2006/relationships/hyperlink" Target="https://drive.google.com/file/d/1CFgZl2d3BIWx8ljxskuvyxke9e0Wga7-/view?usp=drive_link" TargetMode="External"/><Relationship Id="rId46" Type="http://schemas.openxmlformats.org/officeDocument/2006/relationships/hyperlink" Target="https://drive.google.com/file/d/1GGjumzL8mbXHaZnmWPKYbLuaYlFMsMRp/view?usp=drive_link" TargetMode="External"/><Relationship Id="rId67" Type="http://schemas.openxmlformats.org/officeDocument/2006/relationships/hyperlink" Target="https://drive.google.com/file/d/19XqWspPHd0dUl05IlqyKLYpBlJo4V7GF/view?usp=drive_link" TargetMode="External"/><Relationship Id="rId116" Type="http://schemas.openxmlformats.org/officeDocument/2006/relationships/hyperlink" Target="https://drive.google.com/file/d/1QPRTXZs99ajC57GDh6M18WSVBNk1F-E9/view?usp=drive_link" TargetMode="External"/><Relationship Id="rId20" Type="http://schemas.openxmlformats.org/officeDocument/2006/relationships/hyperlink" Target="https://drive.google.com/file/d/1OqKLrjWXqGbOzQRHqpQ32NeObhEDTwFR/view?usp=drive_link" TargetMode="External"/><Relationship Id="rId41" Type="http://schemas.openxmlformats.org/officeDocument/2006/relationships/hyperlink" Target="https://drive.google.com/file/d/1vbYbXvoUziPtAzUZYoerh9DqXfjmrNag/view?usp=drive_link" TargetMode="External"/><Relationship Id="rId62" Type="http://schemas.openxmlformats.org/officeDocument/2006/relationships/hyperlink" Target="https://drive.google.com/file/d/1j-Q7UGuoC3bVi75Bh6GO_7HSiqWfwf8X/view?usp=drive_link" TargetMode="External"/><Relationship Id="rId83" Type="http://schemas.openxmlformats.org/officeDocument/2006/relationships/hyperlink" Target="https://drive.google.com/file/d/1TEdKHMOQkQT6NWv-PegyZXYIYLoTOFsi/view?usp=drive_link" TargetMode="External"/><Relationship Id="rId88" Type="http://schemas.openxmlformats.org/officeDocument/2006/relationships/hyperlink" Target="https://drive.google.com/file/d/1XxZ6RD_PQG6n3UwPjZL-D1KF6p8QCR4q/view?usp=drive_link" TargetMode="External"/><Relationship Id="rId111" Type="http://schemas.openxmlformats.org/officeDocument/2006/relationships/hyperlink" Target="https://drive.google.com/file/d/1jShSa1KFI2lHkq9YCY940ZP_z9Qgz9Cw/view?usp=drive_link" TargetMode="External"/><Relationship Id="rId15" Type="http://schemas.openxmlformats.org/officeDocument/2006/relationships/hyperlink" Target="https://drive.google.com/file/d/1of7h7mlr0GW4ev7POzT9s3TRBRtRXVGY/view?usp=drive_link" TargetMode="External"/><Relationship Id="rId36" Type="http://schemas.openxmlformats.org/officeDocument/2006/relationships/hyperlink" Target="https://drive.google.com/file/d/1Kzfq_WKeVQt1jmBltLKY9NDgn-UhJvLW/view?usp=drive_link" TargetMode="External"/><Relationship Id="rId57" Type="http://schemas.openxmlformats.org/officeDocument/2006/relationships/hyperlink" Target="https://drive.google.com/file/d/1fEWUYn2ScH-oBjTc8qSXMIzVGSfvGvMk/view?usp=drive_link" TargetMode="External"/><Relationship Id="rId106" Type="http://schemas.openxmlformats.org/officeDocument/2006/relationships/hyperlink" Target="https://drive.google.com/file/d/1oARzz9FWgllaltvBCGeDLWgXGBJ_-6it/view?usp=drive_link" TargetMode="External"/><Relationship Id="rId127" Type="http://schemas.openxmlformats.org/officeDocument/2006/relationships/hyperlink" Target="https://drive.google.com/file/d/1IoG-PCbFKRL2Z8tpHa0vU50CbdsNRRmR/view?usp=drive_link" TargetMode="External"/><Relationship Id="rId10" Type="http://schemas.openxmlformats.org/officeDocument/2006/relationships/hyperlink" Target="https://drive.google.com/file/d/1UTXk5PTJKFaCwiKeeEs5LHShxjb6j0cN/view?usp=drive_link" TargetMode="External"/><Relationship Id="rId31" Type="http://schemas.openxmlformats.org/officeDocument/2006/relationships/hyperlink" Target="https://drive.google.com/file/d/1Tu1KR88nqgIz-5d2qjMZ3lqIQSr3U82G/view?usp=drive_link" TargetMode="External"/><Relationship Id="rId52" Type="http://schemas.openxmlformats.org/officeDocument/2006/relationships/hyperlink" Target="https://drive.google.com/file/d/1Ip6dvUI9BJnGns-ANphH1c-st-8XoF43/view?usp=drive_link" TargetMode="External"/><Relationship Id="rId73" Type="http://schemas.openxmlformats.org/officeDocument/2006/relationships/hyperlink" Target="https://drive.google.com/file/d/17-7WYsjb3XnOCG1EIsj0s8VmHv1yy_lo/view?usp=drive_link" TargetMode="External"/><Relationship Id="rId78" Type="http://schemas.openxmlformats.org/officeDocument/2006/relationships/hyperlink" Target="https://drive.google.com/file/d/13VXPdYuioOcgU_tAE26FHs-0LdL_dX-y/view?usp=drive_link" TargetMode="External"/><Relationship Id="rId94" Type="http://schemas.openxmlformats.org/officeDocument/2006/relationships/hyperlink" Target="https://drive.google.com/file/d/1PrNiQHrJ-zd6XAKUblaA1Q6yS38lre15/view?usp=drive_link" TargetMode="External"/><Relationship Id="rId99" Type="http://schemas.openxmlformats.org/officeDocument/2006/relationships/hyperlink" Target="https://drive.google.com/file/d/1l9ekTeKGdrxXJ7ve8kgQyc1nZgDpGK7e/view?usp=drive_link" TargetMode="External"/><Relationship Id="rId101" Type="http://schemas.openxmlformats.org/officeDocument/2006/relationships/hyperlink" Target="https://drive.google.com/file/d/1rRlUx1dwxeDKHFRsdzpOQZSokC5ZxlRG/view?usp=drive_link" TargetMode="External"/><Relationship Id="rId122" Type="http://schemas.openxmlformats.org/officeDocument/2006/relationships/hyperlink" Target="https://drive.google.com/file/d/1NPVp4iEwseDWQHXwS1E930fFzogjp2CC/view?usp=drive_link" TargetMode="External"/><Relationship Id="rId4" Type="http://schemas.openxmlformats.org/officeDocument/2006/relationships/hyperlink" Target="https://drive.google.com/file/d/1qB5kC8dHiguVFh9REa79It7h1lo7D1Cg/view?usp=drive_link" TargetMode="External"/><Relationship Id="rId9" Type="http://schemas.openxmlformats.org/officeDocument/2006/relationships/hyperlink" Target="https://drive.google.com/file/d/1mxv-KopsPXCpP0YqtSNGpoogsRvyqlF8/view?usp=drive_link" TargetMode="External"/><Relationship Id="rId26" Type="http://schemas.openxmlformats.org/officeDocument/2006/relationships/hyperlink" Target="https://drive.google.com/file/d/1pWTRBKAVhbcjV7NDemJrY1Ydk4n1BoAh/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6"/>
  <sheetViews>
    <sheetView tabSelected="1" topLeftCell="A2" zoomScale="90" zoomScaleNormal="90" workbookViewId="0">
      <selection activeCell="B134" sqref="B1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 customWidth="1"/>
    <col min="8" max="8" width="40" customWidth="1"/>
    <col min="9" max="9" width="36.5703125" bestFit="1" customWidth="1"/>
    <col min="10" max="10" width="18" customWidth="1"/>
    <col min="11" max="11" width="23.85546875" customWidth="1"/>
    <col min="12" max="12" width="20" customWidth="1"/>
    <col min="13" max="13" width="20.57031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 x14ac:dyDescent="0.25">
      <c r="A8">
        <v>2024</v>
      </c>
      <c r="B8" s="2">
        <v>45566</v>
      </c>
      <c r="C8" s="2">
        <v>45657</v>
      </c>
      <c r="D8" t="s">
        <v>50</v>
      </c>
      <c r="E8" t="s">
        <v>424</v>
      </c>
      <c r="F8" s="3" t="s">
        <v>129</v>
      </c>
      <c r="G8" s="3" t="s">
        <v>129</v>
      </c>
      <c r="H8" s="3" t="s">
        <v>155</v>
      </c>
      <c r="I8" s="3" t="s">
        <v>313</v>
      </c>
      <c r="J8" s="3" t="s">
        <v>223</v>
      </c>
      <c r="K8" s="3" t="s">
        <v>147</v>
      </c>
      <c r="L8" t="s">
        <v>60</v>
      </c>
      <c r="M8" t="s">
        <v>62</v>
      </c>
      <c r="N8" s="5" t="s">
        <v>425</v>
      </c>
      <c r="O8" s="4" t="s">
        <v>86</v>
      </c>
      <c r="P8" s="2">
        <v>45672</v>
      </c>
      <c r="Q8" t="s">
        <v>557</v>
      </c>
    </row>
    <row r="9" spans="1:17" ht="27" x14ac:dyDescent="0.25">
      <c r="A9">
        <v>2024</v>
      </c>
      <c r="B9" s="2">
        <v>45566</v>
      </c>
      <c r="C9" s="2">
        <v>45657</v>
      </c>
      <c r="D9" t="s">
        <v>50</v>
      </c>
      <c r="E9" t="s">
        <v>424</v>
      </c>
      <c r="F9" s="3" t="s">
        <v>188</v>
      </c>
      <c r="G9" s="3" t="s">
        <v>188</v>
      </c>
      <c r="H9" s="3" t="s">
        <v>132</v>
      </c>
      <c r="I9" s="3" t="s">
        <v>314</v>
      </c>
      <c r="J9" s="3" t="s">
        <v>84</v>
      </c>
      <c r="K9" s="3" t="s">
        <v>225</v>
      </c>
      <c r="L9" t="s">
        <v>60</v>
      </c>
      <c r="M9" t="s">
        <v>62</v>
      </c>
      <c r="N9" s="5" t="s">
        <v>426</v>
      </c>
      <c r="O9" s="4" t="s">
        <v>86</v>
      </c>
      <c r="P9" s="2">
        <v>45672</v>
      </c>
      <c r="Q9" t="s">
        <v>557</v>
      </c>
    </row>
    <row r="10" spans="1:17" ht="27" x14ac:dyDescent="0.25">
      <c r="A10">
        <v>2024</v>
      </c>
      <c r="B10" s="2">
        <v>45566</v>
      </c>
      <c r="C10" s="2">
        <v>45657</v>
      </c>
      <c r="D10" t="s">
        <v>50</v>
      </c>
      <c r="E10">
        <v>3042</v>
      </c>
      <c r="F10" s="3" t="s">
        <v>67</v>
      </c>
      <c r="G10" s="3" t="s">
        <v>67</v>
      </c>
      <c r="H10" s="3" t="s">
        <v>159</v>
      </c>
      <c r="I10" s="3" t="s">
        <v>315</v>
      </c>
      <c r="J10" s="3" t="s">
        <v>226</v>
      </c>
      <c r="K10" s="3" t="s">
        <v>81</v>
      </c>
      <c r="L10" t="s">
        <v>61</v>
      </c>
      <c r="M10" t="s">
        <v>62</v>
      </c>
      <c r="N10" s="5" t="s">
        <v>427</v>
      </c>
      <c r="O10" s="4" t="s">
        <v>86</v>
      </c>
      <c r="P10" s="2">
        <v>45672</v>
      </c>
      <c r="Q10" t="s">
        <v>558</v>
      </c>
    </row>
    <row r="11" spans="1:17" ht="27" x14ac:dyDescent="0.25">
      <c r="A11">
        <v>2024</v>
      </c>
      <c r="B11" s="2">
        <v>45566</v>
      </c>
      <c r="C11" s="2">
        <v>45657</v>
      </c>
      <c r="D11" t="s">
        <v>50</v>
      </c>
      <c r="E11" t="s">
        <v>424</v>
      </c>
      <c r="F11" s="3" t="s">
        <v>88</v>
      </c>
      <c r="G11" s="3" t="s">
        <v>88</v>
      </c>
      <c r="H11" s="3" t="s">
        <v>155</v>
      </c>
      <c r="I11" s="3" t="s">
        <v>316</v>
      </c>
      <c r="J11" s="3" t="s">
        <v>108</v>
      </c>
      <c r="K11" s="3" t="s">
        <v>73</v>
      </c>
      <c r="L11" t="s">
        <v>60</v>
      </c>
      <c r="M11" t="s">
        <v>62</v>
      </c>
      <c r="N11" s="5" t="s">
        <v>430</v>
      </c>
      <c r="O11" s="4" t="s">
        <v>86</v>
      </c>
      <c r="P11" s="2">
        <v>45672</v>
      </c>
      <c r="Q11" t="s">
        <v>557</v>
      </c>
    </row>
    <row r="12" spans="1:17" ht="27" x14ac:dyDescent="0.25">
      <c r="A12">
        <v>2024</v>
      </c>
      <c r="B12" s="2">
        <v>45566</v>
      </c>
      <c r="C12" s="2">
        <v>45657</v>
      </c>
      <c r="D12" t="s">
        <v>50</v>
      </c>
      <c r="E12" t="s">
        <v>424</v>
      </c>
      <c r="F12" s="3" t="s">
        <v>189</v>
      </c>
      <c r="G12" s="3" t="s">
        <v>189</v>
      </c>
      <c r="H12" s="3" t="s">
        <v>155</v>
      </c>
      <c r="I12" s="3" t="s">
        <v>317</v>
      </c>
      <c r="J12" s="3" t="s">
        <v>227</v>
      </c>
      <c r="K12" s="3" t="s">
        <v>228</v>
      </c>
      <c r="L12" t="s">
        <v>61</v>
      </c>
      <c r="M12" t="s">
        <v>62</v>
      </c>
      <c r="N12" s="5" t="s">
        <v>428</v>
      </c>
      <c r="O12" s="4" t="s">
        <v>86</v>
      </c>
      <c r="P12" s="2">
        <v>45672</v>
      </c>
      <c r="Q12" t="s">
        <v>557</v>
      </c>
    </row>
    <row r="13" spans="1:17" ht="27" x14ac:dyDescent="0.25">
      <c r="A13">
        <v>2024</v>
      </c>
      <c r="B13" s="2">
        <v>45566</v>
      </c>
      <c r="C13" s="2">
        <v>45657</v>
      </c>
      <c r="D13" t="s">
        <v>50</v>
      </c>
      <c r="E13" t="s">
        <v>424</v>
      </c>
      <c r="F13" s="3" t="s">
        <v>88</v>
      </c>
      <c r="G13" s="3" t="s">
        <v>88</v>
      </c>
      <c r="H13" s="3" t="s">
        <v>155</v>
      </c>
      <c r="I13" s="3" t="s">
        <v>318</v>
      </c>
      <c r="J13" s="3" t="s">
        <v>229</v>
      </c>
      <c r="K13" s="3" t="s">
        <v>230</v>
      </c>
      <c r="L13" t="s">
        <v>60</v>
      </c>
      <c r="M13" t="s">
        <v>62</v>
      </c>
      <c r="N13" s="5" t="s">
        <v>429</v>
      </c>
      <c r="O13" s="4" t="s">
        <v>86</v>
      </c>
      <c r="P13" s="2">
        <v>45672</v>
      </c>
      <c r="Q13" t="s">
        <v>557</v>
      </c>
    </row>
    <row r="14" spans="1:17" ht="27" x14ac:dyDescent="0.25">
      <c r="A14">
        <v>2024</v>
      </c>
      <c r="B14" s="2">
        <v>45566</v>
      </c>
      <c r="C14" s="2">
        <v>45657</v>
      </c>
      <c r="D14" t="s">
        <v>50</v>
      </c>
      <c r="E14" t="s">
        <v>424</v>
      </c>
      <c r="F14" s="3" t="s">
        <v>88</v>
      </c>
      <c r="G14" s="3" t="s">
        <v>88</v>
      </c>
      <c r="H14" s="3" t="s">
        <v>155</v>
      </c>
      <c r="I14" s="3" t="s">
        <v>319</v>
      </c>
      <c r="J14" s="3" t="s">
        <v>231</v>
      </c>
      <c r="K14" s="3" t="s">
        <v>93</v>
      </c>
      <c r="L14" t="s">
        <v>60</v>
      </c>
      <c r="M14" t="s">
        <v>62</v>
      </c>
      <c r="N14" s="5" t="s">
        <v>431</v>
      </c>
      <c r="O14" s="4" t="s">
        <v>86</v>
      </c>
      <c r="P14" s="2">
        <v>45672</v>
      </c>
      <c r="Q14" t="s">
        <v>557</v>
      </c>
    </row>
    <row r="15" spans="1:17" ht="27" x14ac:dyDescent="0.25">
      <c r="A15">
        <v>2024</v>
      </c>
      <c r="B15" s="2">
        <v>45566</v>
      </c>
      <c r="C15" s="2">
        <v>45657</v>
      </c>
      <c r="D15" t="s">
        <v>50</v>
      </c>
      <c r="E15">
        <v>3051</v>
      </c>
      <c r="F15" s="3" t="s">
        <v>68</v>
      </c>
      <c r="G15" s="3" t="s">
        <v>68</v>
      </c>
      <c r="H15" s="3" t="s">
        <v>172</v>
      </c>
      <c r="I15" s="3" t="s">
        <v>321</v>
      </c>
      <c r="J15" s="3" t="s">
        <v>72</v>
      </c>
      <c r="K15" s="3" t="s">
        <v>92</v>
      </c>
      <c r="L15" t="s">
        <v>60</v>
      </c>
      <c r="M15" t="s">
        <v>62</v>
      </c>
      <c r="N15" s="5" t="s">
        <v>433</v>
      </c>
      <c r="O15" s="4" t="s">
        <v>86</v>
      </c>
      <c r="P15" s="2">
        <v>45672</v>
      </c>
      <c r="Q15" t="s">
        <v>558</v>
      </c>
    </row>
    <row r="16" spans="1:17" ht="27" x14ac:dyDescent="0.25">
      <c r="A16">
        <v>2024</v>
      </c>
      <c r="B16" s="2">
        <v>45566</v>
      </c>
      <c r="C16" s="2">
        <v>45657</v>
      </c>
      <c r="D16" t="s">
        <v>50</v>
      </c>
      <c r="E16">
        <v>3051</v>
      </c>
      <c r="F16" s="3" t="s">
        <v>68</v>
      </c>
      <c r="G16" s="3" t="s">
        <v>68</v>
      </c>
      <c r="H16" s="3" t="s">
        <v>172</v>
      </c>
      <c r="I16" s="3" t="s">
        <v>322</v>
      </c>
      <c r="J16" s="3" t="s">
        <v>232</v>
      </c>
      <c r="K16" s="3" t="s">
        <v>85</v>
      </c>
      <c r="L16" t="s">
        <v>60</v>
      </c>
      <c r="M16" t="s">
        <v>62</v>
      </c>
      <c r="N16" s="5" t="s">
        <v>432</v>
      </c>
      <c r="O16" s="4" t="s">
        <v>86</v>
      </c>
      <c r="P16" s="2">
        <v>45672</v>
      </c>
      <c r="Q16" t="s">
        <v>558</v>
      </c>
    </row>
    <row r="17" spans="1:17" ht="27" x14ac:dyDescent="0.25">
      <c r="A17">
        <v>2024</v>
      </c>
      <c r="B17" s="2">
        <v>45566</v>
      </c>
      <c r="C17" s="2">
        <v>45657</v>
      </c>
      <c r="D17" t="s">
        <v>50</v>
      </c>
      <c r="E17">
        <v>3051</v>
      </c>
      <c r="F17" s="3" t="s">
        <v>68</v>
      </c>
      <c r="G17" s="3" t="s">
        <v>68</v>
      </c>
      <c r="H17" s="3" t="s">
        <v>172</v>
      </c>
      <c r="I17" s="3" t="s">
        <v>323</v>
      </c>
      <c r="J17" s="3" t="s">
        <v>117</v>
      </c>
      <c r="K17" s="3" t="s">
        <v>93</v>
      </c>
      <c r="L17" t="s">
        <v>61</v>
      </c>
      <c r="M17" t="s">
        <v>62</v>
      </c>
      <c r="N17" s="5" t="s">
        <v>434</v>
      </c>
      <c r="O17" s="4" t="s">
        <v>86</v>
      </c>
      <c r="P17" s="2">
        <v>45672</v>
      </c>
      <c r="Q17" t="s">
        <v>558</v>
      </c>
    </row>
    <row r="18" spans="1:17" ht="27" x14ac:dyDescent="0.25">
      <c r="A18">
        <v>2024</v>
      </c>
      <c r="B18" s="2">
        <v>45566</v>
      </c>
      <c r="C18" s="2">
        <v>45657</v>
      </c>
      <c r="D18" t="s">
        <v>50</v>
      </c>
      <c r="E18" t="s">
        <v>424</v>
      </c>
      <c r="F18" s="3" t="s">
        <v>190</v>
      </c>
      <c r="G18" s="3" t="s">
        <v>190</v>
      </c>
      <c r="H18" s="3" t="s">
        <v>161</v>
      </c>
      <c r="I18" s="3" t="s">
        <v>324</v>
      </c>
      <c r="J18" s="3" t="s">
        <v>147</v>
      </c>
      <c r="K18" s="3" t="s">
        <v>105</v>
      </c>
      <c r="L18" t="s">
        <v>61</v>
      </c>
      <c r="M18" t="s">
        <v>62</v>
      </c>
      <c r="N18" s="5" t="s">
        <v>435</v>
      </c>
      <c r="O18" s="4" t="s">
        <v>86</v>
      </c>
      <c r="P18" s="2">
        <v>45672</v>
      </c>
      <c r="Q18" t="s">
        <v>557</v>
      </c>
    </row>
    <row r="19" spans="1:17" ht="27" x14ac:dyDescent="0.25">
      <c r="A19">
        <v>2024</v>
      </c>
      <c r="B19" s="2">
        <v>45566</v>
      </c>
      <c r="C19" s="2">
        <v>45657</v>
      </c>
      <c r="D19" t="s">
        <v>50</v>
      </c>
      <c r="E19" t="s">
        <v>424</v>
      </c>
      <c r="F19" s="3" t="s">
        <v>191</v>
      </c>
      <c r="G19" s="3" t="s">
        <v>191</v>
      </c>
      <c r="H19" s="3" t="s">
        <v>155</v>
      </c>
      <c r="I19" s="3" t="s">
        <v>325</v>
      </c>
      <c r="J19" s="3" t="s">
        <v>100</v>
      </c>
      <c r="K19" s="3" t="s">
        <v>82</v>
      </c>
      <c r="L19" t="s">
        <v>60</v>
      </c>
      <c r="M19" t="s">
        <v>62</v>
      </c>
      <c r="N19" s="5" t="s">
        <v>436</v>
      </c>
      <c r="O19" s="4" t="s">
        <v>86</v>
      </c>
      <c r="P19" s="2">
        <v>45672</v>
      </c>
      <c r="Q19" t="s">
        <v>557</v>
      </c>
    </row>
    <row r="20" spans="1:17" ht="27" x14ac:dyDescent="0.25">
      <c r="A20">
        <v>2024</v>
      </c>
      <c r="B20" s="2">
        <v>45566</v>
      </c>
      <c r="C20" s="2">
        <v>45657</v>
      </c>
      <c r="D20" t="s">
        <v>50</v>
      </c>
      <c r="E20" t="s">
        <v>424</v>
      </c>
      <c r="F20" s="3" t="s">
        <v>88</v>
      </c>
      <c r="G20" s="3" t="s">
        <v>88</v>
      </c>
      <c r="H20" s="3" t="s">
        <v>155</v>
      </c>
      <c r="I20" s="3" t="s">
        <v>326</v>
      </c>
      <c r="J20" s="3" t="s">
        <v>78</v>
      </c>
      <c r="K20" s="3" t="s">
        <v>95</v>
      </c>
      <c r="L20" t="s">
        <v>60</v>
      </c>
      <c r="M20" t="s">
        <v>62</v>
      </c>
      <c r="N20" s="5" t="s">
        <v>437</v>
      </c>
      <c r="O20" s="4" t="s">
        <v>86</v>
      </c>
      <c r="P20" s="2">
        <v>45672</v>
      </c>
      <c r="Q20" t="s">
        <v>557</v>
      </c>
    </row>
    <row r="21" spans="1:17" x14ac:dyDescent="0.25">
      <c r="A21">
        <v>2024</v>
      </c>
      <c r="B21" s="2">
        <v>45566</v>
      </c>
      <c r="C21" s="2">
        <v>45657</v>
      </c>
      <c r="D21" t="s">
        <v>50</v>
      </c>
      <c r="E21" t="s">
        <v>424</v>
      </c>
      <c r="F21" s="3" t="s">
        <v>192</v>
      </c>
      <c r="G21" s="3" t="s">
        <v>192</v>
      </c>
      <c r="H21" s="3" t="s">
        <v>132</v>
      </c>
      <c r="I21" s="3" t="s">
        <v>327</v>
      </c>
      <c r="J21" s="3" t="s">
        <v>147</v>
      </c>
      <c r="K21" s="3" t="s">
        <v>105</v>
      </c>
      <c r="L21" t="s">
        <v>61</v>
      </c>
      <c r="M21" t="s">
        <v>62</v>
      </c>
      <c r="N21" s="5" t="s">
        <v>438</v>
      </c>
      <c r="O21" s="4" t="s">
        <v>86</v>
      </c>
      <c r="P21" s="2">
        <v>45672</v>
      </c>
      <c r="Q21" t="s">
        <v>557</v>
      </c>
    </row>
    <row r="22" spans="1:17" x14ac:dyDescent="0.25">
      <c r="A22">
        <v>2024</v>
      </c>
      <c r="B22" s="2">
        <v>45566</v>
      </c>
      <c r="C22" s="2">
        <v>45657</v>
      </c>
      <c r="D22" t="s">
        <v>50</v>
      </c>
      <c r="E22" s="7">
        <v>3051</v>
      </c>
      <c r="F22" s="8" t="s">
        <v>68</v>
      </c>
      <c r="G22" s="8" t="s">
        <v>68</v>
      </c>
      <c r="H22" s="3" t="s">
        <v>87</v>
      </c>
      <c r="I22" s="3" t="s">
        <v>328</v>
      </c>
      <c r="J22" s="3" t="s">
        <v>106</v>
      </c>
      <c r="K22" s="3" t="s">
        <v>74</v>
      </c>
      <c r="L22" t="s">
        <v>61</v>
      </c>
      <c r="M22" t="s">
        <v>62</v>
      </c>
      <c r="N22" s="5" t="s">
        <v>439</v>
      </c>
      <c r="O22" s="4" t="s">
        <v>86</v>
      </c>
      <c r="P22" s="2">
        <v>45672</v>
      </c>
      <c r="Q22" t="s">
        <v>558</v>
      </c>
    </row>
    <row r="23" spans="1:17" ht="27" x14ac:dyDescent="0.25">
      <c r="A23">
        <v>2024</v>
      </c>
      <c r="B23" s="2">
        <v>45566</v>
      </c>
      <c r="C23" s="2">
        <v>45657</v>
      </c>
      <c r="D23" t="s">
        <v>50</v>
      </c>
      <c r="E23">
        <v>4006</v>
      </c>
      <c r="F23" s="3" t="s">
        <v>69</v>
      </c>
      <c r="G23" s="3" t="s">
        <v>69</v>
      </c>
      <c r="H23" s="3" t="s">
        <v>172</v>
      </c>
      <c r="I23" s="3" t="s">
        <v>329</v>
      </c>
      <c r="J23" s="3" t="s">
        <v>147</v>
      </c>
      <c r="K23" s="3" t="s">
        <v>93</v>
      </c>
      <c r="L23" t="s">
        <v>60</v>
      </c>
      <c r="M23" t="s">
        <v>62</v>
      </c>
      <c r="N23" s="5" t="s">
        <v>440</v>
      </c>
      <c r="O23" s="4" t="s">
        <v>86</v>
      </c>
      <c r="P23" s="2">
        <v>45672</v>
      </c>
      <c r="Q23" t="s">
        <v>558</v>
      </c>
    </row>
    <row r="24" spans="1:17" ht="27" x14ac:dyDescent="0.25">
      <c r="A24">
        <v>2024</v>
      </c>
      <c r="B24" s="2">
        <v>45566</v>
      </c>
      <c r="C24" s="2">
        <v>45657</v>
      </c>
      <c r="D24" t="s">
        <v>50</v>
      </c>
      <c r="E24">
        <v>4051</v>
      </c>
      <c r="F24" s="3" t="s">
        <v>118</v>
      </c>
      <c r="G24" s="3" t="s">
        <v>118</v>
      </c>
      <c r="H24" s="3" t="s">
        <v>172</v>
      </c>
      <c r="I24" s="3" t="s">
        <v>330</v>
      </c>
      <c r="J24" s="3" t="s">
        <v>79</v>
      </c>
      <c r="K24" s="3" t="s">
        <v>233</v>
      </c>
      <c r="L24" t="s">
        <v>60</v>
      </c>
      <c r="M24" t="s">
        <v>62</v>
      </c>
      <c r="N24" s="5" t="s">
        <v>441</v>
      </c>
      <c r="O24" s="4" t="s">
        <v>86</v>
      </c>
      <c r="P24" s="2">
        <v>45672</v>
      </c>
      <c r="Q24" t="s">
        <v>558</v>
      </c>
    </row>
    <row r="25" spans="1:17" x14ac:dyDescent="0.25">
      <c r="A25">
        <v>2024</v>
      </c>
      <c r="B25" s="2">
        <v>45566</v>
      </c>
      <c r="C25" s="2">
        <v>45657</v>
      </c>
      <c r="D25" t="s">
        <v>50</v>
      </c>
      <c r="E25">
        <v>4006</v>
      </c>
      <c r="F25" s="3" t="s">
        <v>69</v>
      </c>
      <c r="G25" s="3" t="s">
        <v>69</v>
      </c>
      <c r="H25" s="3" t="s">
        <v>173</v>
      </c>
      <c r="I25" s="3" t="s">
        <v>331</v>
      </c>
      <c r="J25" s="3" t="s">
        <v>121</v>
      </c>
      <c r="K25" s="3" t="s">
        <v>93</v>
      </c>
      <c r="L25" t="s">
        <v>61</v>
      </c>
      <c r="M25" t="s">
        <v>62</v>
      </c>
      <c r="N25" s="5" t="s">
        <v>442</v>
      </c>
      <c r="O25" s="4" t="s">
        <v>86</v>
      </c>
      <c r="P25" s="2">
        <v>45672</v>
      </c>
      <c r="Q25" t="s">
        <v>558</v>
      </c>
    </row>
    <row r="26" spans="1:17" ht="27" x14ac:dyDescent="0.25">
      <c r="A26">
        <v>2024</v>
      </c>
      <c r="B26" s="2">
        <v>45566</v>
      </c>
      <c r="C26" s="2">
        <v>45657</v>
      </c>
      <c r="D26" t="s">
        <v>50</v>
      </c>
      <c r="E26" t="s">
        <v>424</v>
      </c>
      <c r="F26" s="3" t="s">
        <v>193</v>
      </c>
      <c r="G26" s="3" t="s">
        <v>193</v>
      </c>
      <c r="H26" s="3" t="s">
        <v>132</v>
      </c>
      <c r="I26" s="3" t="s">
        <v>332</v>
      </c>
      <c r="J26" s="3" t="s">
        <v>73</v>
      </c>
      <c r="K26" s="3" t="s">
        <v>82</v>
      </c>
      <c r="L26" t="s">
        <v>61</v>
      </c>
      <c r="M26" t="s">
        <v>62</v>
      </c>
      <c r="N26" s="5" t="s">
        <v>444</v>
      </c>
      <c r="O26" s="4" t="s">
        <v>86</v>
      </c>
      <c r="P26" s="2">
        <v>45672</v>
      </c>
      <c r="Q26" t="s">
        <v>557</v>
      </c>
    </row>
    <row r="27" spans="1:17" x14ac:dyDescent="0.25">
      <c r="A27">
        <v>2024</v>
      </c>
      <c r="B27" s="2">
        <v>45566</v>
      </c>
      <c r="C27" s="2">
        <v>45657</v>
      </c>
      <c r="D27" t="s">
        <v>50</v>
      </c>
      <c r="E27" t="s">
        <v>424</v>
      </c>
      <c r="F27" s="3" t="s">
        <v>194</v>
      </c>
      <c r="G27" s="3" t="s">
        <v>194</v>
      </c>
      <c r="H27" s="3" t="s">
        <v>132</v>
      </c>
      <c r="I27" s="3" t="s">
        <v>333</v>
      </c>
      <c r="J27" s="3" t="s">
        <v>75</v>
      </c>
      <c r="K27" s="3" t="s">
        <v>81</v>
      </c>
      <c r="L27" t="s">
        <v>61</v>
      </c>
      <c r="M27" t="s">
        <v>62</v>
      </c>
      <c r="N27" s="5" t="s">
        <v>443</v>
      </c>
      <c r="O27" s="4" t="s">
        <v>86</v>
      </c>
      <c r="P27" s="2">
        <v>45672</v>
      </c>
      <c r="Q27" t="s">
        <v>557</v>
      </c>
    </row>
    <row r="28" spans="1:17" ht="27" x14ac:dyDescent="0.25">
      <c r="A28">
        <v>2024</v>
      </c>
      <c r="B28" s="2">
        <v>45566</v>
      </c>
      <c r="C28" s="2">
        <v>45657</v>
      </c>
      <c r="D28" t="s">
        <v>50</v>
      </c>
      <c r="E28">
        <v>3051</v>
      </c>
      <c r="F28" s="3" t="s">
        <v>68</v>
      </c>
      <c r="G28" s="3" t="s">
        <v>68</v>
      </c>
      <c r="H28" s="3" t="s">
        <v>172</v>
      </c>
      <c r="I28" s="3" t="s">
        <v>334</v>
      </c>
      <c r="J28" s="3" t="s">
        <v>81</v>
      </c>
      <c r="K28" s="3" t="s">
        <v>142</v>
      </c>
      <c r="L28" t="s">
        <v>60</v>
      </c>
      <c r="M28" t="s">
        <v>62</v>
      </c>
      <c r="N28" s="5" t="s">
        <v>445</v>
      </c>
      <c r="O28" s="4" t="s">
        <v>86</v>
      </c>
      <c r="P28" s="2">
        <v>45672</v>
      </c>
      <c r="Q28" t="s">
        <v>558</v>
      </c>
    </row>
    <row r="29" spans="1:17" ht="27" x14ac:dyDescent="0.25">
      <c r="A29">
        <v>2024</v>
      </c>
      <c r="B29" s="2">
        <v>45566</v>
      </c>
      <c r="C29" s="2">
        <v>45657</v>
      </c>
      <c r="D29" t="s">
        <v>50</v>
      </c>
      <c r="E29" t="s">
        <v>424</v>
      </c>
      <c r="F29" s="3" t="s">
        <v>195</v>
      </c>
      <c r="G29" s="3" t="s">
        <v>195</v>
      </c>
      <c r="H29" s="3" t="s">
        <v>161</v>
      </c>
      <c r="I29" s="3" t="s">
        <v>335</v>
      </c>
      <c r="J29" s="3" t="s">
        <v>234</v>
      </c>
      <c r="K29" s="3" t="s">
        <v>235</v>
      </c>
      <c r="L29" t="s">
        <v>60</v>
      </c>
      <c r="M29" t="s">
        <v>62</v>
      </c>
      <c r="N29" s="5" t="s">
        <v>446</v>
      </c>
      <c r="O29" s="4" t="s">
        <v>86</v>
      </c>
      <c r="P29" s="2">
        <v>45672</v>
      </c>
      <c r="Q29" t="s">
        <v>557</v>
      </c>
    </row>
    <row r="30" spans="1:17" ht="27" x14ac:dyDescent="0.25">
      <c r="A30">
        <v>2024</v>
      </c>
      <c r="B30" s="2">
        <v>45566</v>
      </c>
      <c r="C30" s="2">
        <v>45657</v>
      </c>
      <c r="D30" t="s">
        <v>50</v>
      </c>
      <c r="E30" t="s">
        <v>424</v>
      </c>
      <c r="F30" s="3" t="s">
        <v>196</v>
      </c>
      <c r="G30" s="3" t="s">
        <v>196</v>
      </c>
      <c r="H30" s="3" t="s">
        <v>155</v>
      </c>
      <c r="I30" s="3" t="s">
        <v>336</v>
      </c>
      <c r="J30" s="3" t="s">
        <v>236</v>
      </c>
      <c r="K30" s="3" t="s">
        <v>107</v>
      </c>
      <c r="L30" t="s">
        <v>61</v>
      </c>
      <c r="M30" t="s">
        <v>62</v>
      </c>
      <c r="N30" s="5" t="s">
        <v>447</v>
      </c>
      <c r="O30" s="4" t="s">
        <v>86</v>
      </c>
      <c r="P30" s="2">
        <v>45672</v>
      </c>
      <c r="Q30" t="s">
        <v>557</v>
      </c>
    </row>
    <row r="31" spans="1:17" ht="27" x14ac:dyDescent="0.25">
      <c r="A31">
        <v>2024</v>
      </c>
      <c r="B31" s="2">
        <v>45566</v>
      </c>
      <c r="C31" s="2">
        <v>45657</v>
      </c>
      <c r="D31" t="s">
        <v>50</v>
      </c>
      <c r="E31" t="s">
        <v>424</v>
      </c>
      <c r="F31" s="3" t="s">
        <v>197</v>
      </c>
      <c r="G31" s="3" t="s">
        <v>197</v>
      </c>
      <c r="H31" s="3" t="s">
        <v>155</v>
      </c>
      <c r="I31" s="3" t="s">
        <v>337</v>
      </c>
      <c r="J31" s="3" t="s">
        <v>95</v>
      </c>
      <c r="K31" s="3" t="s">
        <v>101</v>
      </c>
      <c r="L31" t="s">
        <v>61</v>
      </c>
      <c r="M31" t="s">
        <v>62</v>
      </c>
      <c r="N31" s="5" t="s">
        <v>448</v>
      </c>
      <c r="O31" s="4" t="s">
        <v>86</v>
      </c>
      <c r="P31" s="2">
        <v>45672</v>
      </c>
      <c r="Q31" t="s">
        <v>557</v>
      </c>
    </row>
    <row r="32" spans="1:17" ht="27" x14ac:dyDescent="0.25">
      <c r="A32">
        <v>2024</v>
      </c>
      <c r="B32" s="2">
        <v>45566</v>
      </c>
      <c r="C32" s="2">
        <v>45657</v>
      </c>
      <c r="D32" t="s">
        <v>50</v>
      </c>
      <c r="E32" t="s">
        <v>424</v>
      </c>
      <c r="F32" s="3" t="s">
        <v>88</v>
      </c>
      <c r="G32" s="3" t="s">
        <v>88</v>
      </c>
      <c r="H32" s="3" t="s">
        <v>155</v>
      </c>
      <c r="I32" s="3" t="s">
        <v>138</v>
      </c>
      <c r="J32" s="3" t="s">
        <v>237</v>
      </c>
      <c r="K32" s="3" t="s">
        <v>238</v>
      </c>
      <c r="L32" t="s">
        <v>61</v>
      </c>
      <c r="M32" t="s">
        <v>62</v>
      </c>
      <c r="N32" s="5" t="s">
        <v>449</v>
      </c>
      <c r="O32" s="4" t="s">
        <v>86</v>
      </c>
      <c r="P32" s="2">
        <v>45672</v>
      </c>
      <c r="Q32" t="s">
        <v>557</v>
      </c>
    </row>
    <row r="33" spans="1:17" x14ac:dyDescent="0.25">
      <c r="A33">
        <v>2024</v>
      </c>
      <c r="B33" s="2">
        <v>45566</v>
      </c>
      <c r="C33" s="2">
        <v>45657</v>
      </c>
      <c r="D33" t="s">
        <v>50</v>
      </c>
      <c r="E33">
        <v>2001</v>
      </c>
      <c r="F33" s="3" t="s">
        <v>198</v>
      </c>
      <c r="G33" s="3" t="s">
        <v>198</v>
      </c>
      <c r="H33" s="3" t="s">
        <v>167</v>
      </c>
      <c r="I33" s="3" t="s">
        <v>320</v>
      </c>
      <c r="J33" s="3" t="s">
        <v>119</v>
      </c>
      <c r="K33" s="3" t="s">
        <v>119</v>
      </c>
      <c r="L33" t="s">
        <v>60</v>
      </c>
      <c r="M33" t="s">
        <v>62</v>
      </c>
      <c r="N33" s="5" t="s">
        <v>450</v>
      </c>
      <c r="O33" s="4" t="s">
        <v>86</v>
      </c>
      <c r="P33" s="2">
        <v>45672</v>
      </c>
      <c r="Q33" t="s">
        <v>558</v>
      </c>
    </row>
    <row r="34" spans="1:17" ht="27" x14ac:dyDescent="0.25">
      <c r="A34">
        <v>2024</v>
      </c>
      <c r="B34" s="2">
        <v>45566</v>
      </c>
      <c r="C34" s="2">
        <v>45657</v>
      </c>
      <c r="D34" t="s">
        <v>50</v>
      </c>
      <c r="E34" t="s">
        <v>424</v>
      </c>
      <c r="F34" s="3" t="s">
        <v>199</v>
      </c>
      <c r="G34" s="3" t="s">
        <v>199</v>
      </c>
      <c r="H34" s="3" t="s">
        <v>155</v>
      </c>
      <c r="I34" s="3" t="s">
        <v>338</v>
      </c>
      <c r="J34" s="3" t="s">
        <v>224</v>
      </c>
      <c r="K34" s="3" t="s">
        <v>239</v>
      </c>
      <c r="L34" t="s">
        <v>60</v>
      </c>
      <c r="M34" t="s">
        <v>62</v>
      </c>
      <c r="N34" s="5" t="s">
        <v>452</v>
      </c>
      <c r="O34" s="4" t="s">
        <v>86</v>
      </c>
      <c r="P34" s="2">
        <v>45672</v>
      </c>
      <c r="Q34" t="s">
        <v>557</v>
      </c>
    </row>
    <row r="35" spans="1:17" ht="27" x14ac:dyDescent="0.25">
      <c r="A35">
        <v>2024</v>
      </c>
      <c r="B35" s="2">
        <v>45566</v>
      </c>
      <c r="C35" s="2">
        <v>45657</v>
      </c>
      <c r="D35" t="s">
        <v>50</v>
      </c>
      <c r="E35">
        <v>2012</v>
      </c>
      <c r="F35" s="3" t="s">
        <v>102</v>
      </c>
      <c r="G35" s="3" t="s">
        <v>102</v>
      </c>
      <c r="H35" s="3" t="s">
        <v>159</v>
      </c>
      <c r="I35" s="3" t="s">
        <v>339</v>
      </c>
      <c r="J35" s="3" t="s">
        <v>240</v>
      </c>
      <c r="K35" s="3" t="s">
        <v>141</v>
      </c>
      <c r="L35" t="s">
        <v>60</v>
      </c>
      <c r="M35" t="s">
        <v>62</v>
      </c>
      <c r="N35" s="5" t="s">
        <v>451</v>
      </c>
      <c r="O35" s="4" t="s">
        <v>86</v>
      </c>
      <c r="P35" s="2">
        <v>45672</v>
      </c>
      <c r="Q35" t="s">
        <v>558</v>
      </c>
    </row>
    <row r="36" spans="1:17" x14ac:dyDescent="0.25">
      <c r="A36">
        <v>2024</v>
      </c>
      <c r="B36" s="2">
        <v>45566</v>
      </c>
      <c r="C36" s="2">
        <v>45657</v>
      </c>
      <c r="D36" t="s">
        <v>50</v>
      </c>
      <c r="E36">
        <v>3051</v>
      </c>
      <c r="F36" s="3" t="s">
        <v>68</v>
      </c>
      <c r="G36" s="3" t="s">
        <v>68</v>
      </c>
      <c r="H36" s="3" t="s">
        <v>167</v>
      </c>
      <c r="I36" s="3" t="s">
        <v>340</v>
      </c>
      <c r="J36" s="3" t="s">
        <v>168</v>
      </c>
      <c r="K36" s="3" t="s">
        <v>73</v>
      </c>
      <c r="L36" t="s">
        <v>60</v>
      </c>
      <c r="M36" t="s">
        <v>62</v>
      </c>
      <c r="N36" s="5" t="s">
        <v>453</v>
      </c>
      <c r="O36" s="4" t="s">
        <v>86</v>
      </c>
      <c r="P36" s="2">
        <v>45672</v>
      </c>
      <c r="Q36" t="s">
        <v>558</v>
      </c>
    </row>
    <row r="37" spans="1:17" x14ac:dyDescent="0.25">
      <c r="A37">
        <v>2024</v>
      </c>
      <c r="B37" s="2">
        <v>45566</v>
      </c>
      <c r="C37" s="2">
        <v>45657</v>
      </c>
      <c r="D37" t="s">
        <v>50</v>
      </c>
      <c r="E37">
        <v>3022</v>
      </c>
      <c r="F37" s="3" t="s">
        <v>98</v>
      </c>
      <c r="G37" s="3" t="s">
        <v>98</v>
      </c>
      <c r="H37" s="3" t="s">
        <v>87</v>
      </c>
      <c r="I37" s="3" t="s">
        <v>137</v>
      </c>
      <c r="J37" s="3" t="s">
        <v>341</v>
      </c>
      <c r="K37" s="3" t="s">
        <v>342</v>
      </c>
      <c r="L37" t="s">
        <v>60</v>
      </c>
      <c r="M37" t="s">
        <v>62</v>
      </c>
      <c r="N37" s="5" t="s">
        <v>454</v>
      </c>
      <c r="O37" s="4" t="s">
        <v>86</v>
      </c>
      <c r="P37" s="2">
        <v>45672</v>
      </c>
      <c r="Q37" t="s">
        <v>558</v>
      </c>
    </row>
    <row r="38" spans="1:17" ht="27" x14ac:dyDescent="0.25">
      <c r="A38">
        <v>2024</v>
      </c>
      <c r="B38" s="2">
        <v>45566</v>
      </c>
      <c r="C38" s="2">
        <v>45657</v>
      </c>
      <c r="D38" t="s">
        <v>50</v>
      </c>
      <c r="E38" t="s">
        <v>424</v>
      </c>
      <c r="F38" s="3" t="s">
        <v>200</v>
      </c>
      <c r="G38" s="3" t="s">
        <v>200</v>
      </c>
      <c r="H38" s="3" t="s">
        <v>161</v>
      </c>
      <c r="I38" s="3" t="s">
        <v>400</v>
      </c>
      <c r="J38" s="3" t="s">
        <v>241</v>
      </c>
      <c r="K38" s="3" t="s">
        <v>242</v>
      </c>
      <c r="L38" t="s">
        <v>61</v>
      </c>
      <c r="M38" t="s">
        <v>62</v>
      </c>
      <c r="N38" s="5" t="s">
        <v>456</v>
      </c>
      <c r="O38" s="4" t="s">
        <v>86</v>
      </c>
      <c r="P38" s="2">
        <v>45672</v>
      </c>
      <c r="Q38" t="s">
        <v>557</v>
      </c>
    </row>
    <row r="39" spans="1:17" x14ac:dyDescent="0.25">
      <c r="A39">
        <v>2024</v>
      </c>
      <c r="B39" s="2">
        <v>45566</v>
      </c>
      <c r="C39" s="2">
        <v>45657</v>
      </c>
      <c r="D39" t="s">
        <v>50</v>
      </c>
      <c r="E39">
        <v>2004</v>
      </c>
      <c r="F39" s="3" t="s">
        <v>170</v>
      </c>
      <c r="G39" s="3" t="s">
        <v>170</v>
      </c>
      <c r="H39" s="3" t="s">
        <v>174</v>
      </c>
      <c r="I39" s="3" t="s">
        <v>343</v>
      </c>
      <c r="J39" s="3" t="s">
        <v>243</v>
      </c>
      <c r="K39" s="3" t="s">
        <v>130</v>
      </c>
      <c r="L39" t="s">
        <v>61</v>
      </c>
      <c r="M39" t="s">
        <v>62</v>
      </c>
      <c r="N39" s="5" t="s">
        <v>455</v>
      </c>
      <c r="O39" s="4" t="s">
        <v>86</v>
      </c>
      <c r="P39" s="2">
        <v>45672</v>
      </c>
      <c r="Q39" t="s">
        <v>558</v>
      </c>
    </row>
    <row r="40" spans="1:17" ht="27" x14ac:dyDescent="0.25">
      <c r="A40">
        <v>2024</v>
      </c>
      <c r="B40" s="2">
        <v>45566</v>
      </c>
      <c r="C40" s="2">
        <v>45657</v>
      </c>
      <c r="D40" t="s">
        <v>50</v>
      </c>
      <c r="E40" t="s">
        <v>424</v>
      </c>
      <c r="F40" s="3" t="s">
        <v>88</v>
      </c>
      <c r="G40" s="3" t="s">
        <v>88</v>
      </c>
      <c r="H40" s="3" t="s">
        <v>155</v>
      </c>
      <c r="I40" s="3" t="s">
        <v>344</v>
      </c>
      <c r="J40" s="3" t="s">
        <v>74</v>
      </c>
      <c r="K40" s="3" t="s">
        <v>140</v>
      </c>
      <c r="L40" t="s">
        <v>60</v>
      </c>
      <c r="M40" t="s">
        <v>62</v>
      </c>
      <c r="N40" s="5" t="s">
        <v>457</v>
      </c>
      <c r="O40" s="4" t="s">
        <v>86</v>
      </c>
      <c r="P40" s="2">
        <v>45672</v>
      </c>
      <c r="Q40" t="s">
        <v>557</v>
      </c>
    </row>
    <row r="41" spans="1:17" ht="27" x14ac:dyDescent="0.25">
      <c r="A41">
        <v>2024</v>
      </c>
      <c r="B41" s="2">
        <v>45566</v>
      </c>
      <c r="C41" s="2">
        <v>45657</v>
      </c>
      <c r="D41" t="s">
        <v>50</v>
      </c>
      <c r="E41" t="s">
        <v>424</v>
      </c>
      <c r="F41" s="3" t="s">
        <v>201</v>
      </c>
      <c r="G41" s="3" t="s">
        <v>201</v>
      </c>
      <c r="H41" s="3" t="s">
        <v>132</v>
      </c>
      <c r="I41" s="3" t="s">
        <v>401</v>
      </c>
      <c r="J41" s="3" t="s">
        <v>82</v>
      </c>
      <c r="K41" s="3" t="s">
        <v>244</v>
      </c>
      <c r="L41" t="s">
        <v>61</v>
      </c>
      <c r="M41" t="s">
        <v>62</v>
      </c>
      <c r="N41" s="5" t="s">
        <v>458</v>
      </c>
      <c r="O41" s="4" t="s">
        <v>86</v>
      </c>
      <c r="P41" s="2">
        <v>45672</v>
      </c>
      <c r="Q41" t="s">
        <v>557</v>
      </c>
    </row>
    <row r="42" spans="1:17" ht="27" x14ac:dyDescent="0.25">
      <c r="A42">
        <v>2024</v>
      </c>
      <c r="B42" s="2">
        <v>45566</v>
      </c>
      <c r="C42" s="2">
        <v>45657</v>
      </c>
      <c r="D42" t="s">
        <v>50</v>
      </c>
      <c r="E42">
        <v>2012</v>
      </c>
      <c r="F42" s="3" t="s">
        <v>102</v>
      </c>
      <c r="G42" s="3" t="s">
        <v>102</v>
      </c>
      <c r="H42" s="3" t="s">
        <v>175</v>
      </c>
      <c r="I42" s="3" t="s">
        <v>154</v>
      </c>
      <c r="J42" s="3" t="s">
        <v>92</v>
      </c>
      <c r="K42" s="3" t="s">
        <v>113</v>
      </c>
      <c r="L42" t="s">
        <v>60</v>
      </c>
      <c r="M42" t="s">
        <v>62</v>
      </c>
      <c r="N42" s="5" t="s">
        <v>459</v>
      </c>
      <c r="O42" s="4" t="s">
        <v>86</v>
      </c>
      <c r="P42" s="2">
        <v>45672</v>
      </c>
      <c r="Q42" t="s">
        <v>558</v>
      </c>
    </row>
    <row r="43" spans="1:17" x14ac:dyDescent="0.25">
      <c r="A43">
        <v>2024</v>
      </c>
      <c r="B43" s="2">
        <v>45566</v>
      </c>
      <c r="C43" s="2">
        <v>45657</v>
      </c>
      <c r="D43" t="s">
        <v>50</v>
      </c>
      <c r="E43" t="s">
        <v>424</v>
      </c>
      <c r="F43" s="3" t="s">
        <v>65</v>
      </c>
      <c r="G43" s="3" t="s">
        <v>65</v>
      </c>
      <c r="H43" s="3" t="s">
        <v>132</v>
      </c>
      <c r="I43" s="3" t="s">
        <v>345</v>
      </c>
      <c r="J43" s="3" t="s">
        <v>77</v>
      </c>
      <c r="K43" s="3" t="s">
        <v>245</v>
      </c>
      <c r="L43" t="s">
        <v>61</v>
      </c>
      <c r="M43" t="s">
        <v>62</v>
      </c>
      <c r="N43" s="5" t="s">
        <v>460</v>
      </c>
      <c r="O43" s="4" t="s">
        <v>86</v>
      </c>
      <c r="P43" s="2">
        <v>45672</v>
      </c>
      <c r="Q43" t="s">
        <v>557</v>
      </c>
    </row>
    <row r="44" spans="1:17" ht="27" x14ac:dyDescent="0.25">
      <c r="A44">
        <v>2024</v>
      </c>
      <c r="B44" s="2">
        <v>45566</v>
      </c>
      <c r="C44" s="2">
        <v>45657</v>
      </c>
      <c r="D44" t="s">
        <v>50</v>
      </c>
      <c r="E44" t="s">
        <v>424</v>
      </c>
      <c r="F44" s="3" t="s">
        <v>202</v>
      </c>
      <c r="G44" s="3" t="s">
        <v>202</v>
      </c>
      <c r="H44" s="3" t="s">
        <v>132</v>
      </c>
      <c r="I44" s="3" t="s">
        <v>346</v>
      </c>
      <c r="J44" s="3" t="s">
        <v>151</v>
      </c>
      <c r="K44" s="3" t="s">
        <v>153</v>
      </c>
      <c r="L44" t="s">
        <v>61</v>
      </c>
      <c r="M44" t="s">
        <v>62</v>
      </c>
      <c r="N44" s="5" t="s">
        <v>461</v>
      </c>
      <c r="O44" s="4" t="s">
        <v>86</v>
      </c>
      <c r="P44" s="2">
        <v>45672</v>
      </c>
      <c r="Q44" t="s">
        <v>557</v>
      </c>
    </row>
    <row r="45" spans="1:17" x14ac:dyDescent="0.25">
      <c r="A45">
        <v>2024</v>
      </c>
      <c r="B45" s="2">
        <v>45566</v>
      </c>
      <c r="C45" s="2">
        <v>45657</v>
      </c>
      <c r="D45" t="s">
        <v>50</v>
      </c>
      <c r="E45" t="s">
        <v>424</v>
      </c>
      <c r="F45" s="3" t="s">
        <v>126</v>
      </c>
      <c r="G45" s="3" t="s">
        <v>126</v>
      </c>
      <c r="H45" s="3" t="s">
        <v>139</v>
      </c>
      <c r="I45" s="3" t="s">
        <v>347</v>
      </c>
      <c r="J45" s="3" t="s">
        <v>246</v>
      </c>
      <c r="K45" s="3" t="s">
        <v>247</v>
      </c>
      <c r="L45" t="s">
        <v>61</v>
      </c>
      <c r="M45" t="s">
        <v>62</v>
      </c>
      <c r="N45" s="5" t="s">
        <v>462</v>
      </c>
      <c r="O45" s="4" t="s">
        <v>86</v>
      </c>
      <c r="P45" s="2">
        <v>45672</v>
      </c>
      <c r="Q45" t="s">
        <v>557</v>
      </c>
    </row>
    <row r="46" spans="1:17" ht="27" x14ac:dyDescent="0.25">
      <c r="A46">
        <v>2024</v>
      </c>
      <c r="B46" s="2">
        <v>45566</v>
      </c>
      <c r="C46" s="2">
        <v>45657</v>
      </c>
      <c r="D46" t="s">
        <v>50</v>
      </c>
      <c r="E46">
        <v>3051</v>
      </c>
      <c r="F46" s="3" t="s">
        <v>68</v>
      </c>
      <c r="G46" s="3" t="s">
        <v>68</v>
      </c>
      <c r="H46" s="3" t="s">
        <v>176</v>
      </c>
      <c r="I46" s="3" t="s">
        <v>348</v>
      </c>
      <c r="J46" s="3" t="s">
        <v>93</v>
      </c>
      <c r="K46" s="3" t="s">
        <v>94</v>
      </c>
      <c r="L46" t="s">
        <v>61</v>
      </c>
      <c r="M46" t="s">
        <v>62</v>
      </c>
      <c r="N46" s="5" t="s">
        <v>464</v>
      </c>
      <c r="O46" s="4" t="s">
        <v>86</v>
      </c>
      <c r="P46" s="2">
        <v>45672</v>
      </c>
      <c r="Q46" t="s">
        <v>558</v>
      </c>
    </row>
    <row r="47" spans="1:17" x14ac:dyDescent="0.25">
      <c r="A47">
        <v>2024</v>
      </c>
      <c r="B47" s="2">
        <v>45566</v>
      </c>
      <c r="C47" s="2">
        <v>45657</v>
      </c>
      <c r="D47" t="s">
        <v>50</v>
      </c>
      <c r="E47">
        <v>3051</v>
      </c>
      <c r="F47" s="3" t="s">
        <v>68</v>
      </c>
      <c r="G47" s="3" t="s">
        <v>68</v>
      </c>
      <c r="H47" s="3" t="s">
        <v>171</v>
      </c>
      <c r="I47" s="3" t="s">
        <v>349</v>
      </c>
      <c r="J47" s="3" t="s">
        <v>248</v>
      </c>
      <c r="K47" s="3" t="s">
        <v>249</v>
      </c>
      <c r="L47" t="s">
        <v>61</v>
      </c>
      <c r="M47" t="s">
        <v>62</v>
      </c>
      <c r="N47" s="5" t="s">
        <v>463</v>
      </c>
      <c r="O47" s="4" t="s">
        <v>86</v>
      </c>
      <c r="P47" s="2">
        <v>45672</v>
      </c>
      <c r="Q47" t="s">
        <v>558</v>
      </c>
    </row>
    <row r="48" spans="1:17" ht="27" x14ac:dyDescent="0.25">
      <c r="A48">
        <v>2024</v>
      </c>
      <c r="B48" s="2">
        <v>45566</v>
      </c>
      <c r="C48" s="2">
        <v>45657</v>
      </c>
      <c r="D48" t="s">
        <v>50</v>
      </c>
      <c r="E48">
        <v>3023</v>
      </c>
      <c r="F48" s="3" t="s">
        <v>203</v>
      </c>
      <c r="G48" s="3" t="s">
        <v>203</v>
      </c>
      <c r="H48" s="3" t="s">
        <v>176</v>
      </c>
      <c r="I48" s="3" t="s">
        <v>350</v>
      </c>
      <c r="J48" s="3" t="s">
        <v>82</v>
      </c>
      <c r="K48" s="3" t="s">
        <v>78</v>
      </c>
      <c r="L48" t="s">
        <v>60</v>
      </c>
      <c r="M48" t="s">
        <v>62</v>
      </c>
      <c r="N48" s="5" t="s">
        <v>465</v>
      </c>
      <c r="O48" s="4" t="s">
        <v>86</v>
      </c>
      <c r="P48" s="2">
        <v>45672</v>
      </c>
      <c r="Q48" t="s">
        <v>558</v>
      </c>
    </row>
    <row r="49" spans="1:17" ht="27" x14ac:dyDescent="0.25">
      <c r="A49">
        <v>2024</v>
      </c>
      <c r="B49" s="2">
        <v>45566</v>
      </c>
      <c r="C49" s="2">
        <v>45657</v>
      </c>
      <c r="D49" t="s">
        <v>50</v>
      </c>
      <c r="E49">
        <v>1003</v>
      </c>
      <c r="F49" s="3" t="s">
        <v>204</v>
      </c>
      <c r="G49" s="3" t="s">
        <v>204</v>
      </c>
      <c r="H49" s="3" t="s">
        <v>177</v>
      </c>
      <c r="I49" s="3" t="s">
        <v>351</v>
      </c>
      <c r="J49" s="3" t="s">
        <v>114</v>
      </c>
      <c r="K49" s="3" t="s">
        <v>99</v>
      </c>
      <c r="L49" t="s">
        <v>60</v>
      </c>
      <c r="M49" t="s">
        <v>62</v>
      </c>
      <c r="N49" s="5" t="s">
        <v>466</v>
      </c>
      <c r="O49" s="4" t="s">
        <v>86</v>
      </c>
      <c r="P49" s="2">
        <v>45672</v>
      </c>
      <c r="Q49" t="s">
        <v>558</v>
      </c>
    </row>
    <row r="50" spans="1:17" x14ac:dyDescent="0.25">
      <c r="A50">
        <v>2024</v>
      </c>
      <c r="B50" s="2">
        <v>45566</v>
      </c>
      <c r="C50" s="2">
        <v>45657</v>
      </c>
      <c r="D50" t="s">
        <v>50</v>
      </c>
      <c r="E50" s="7">
        <v>3051</v>
      </c>
      <c r="F50" s="8" t="s">
        <v>68</v>
      </c>
      <c r="G50" s="8" t="s">
        <v>68</v>
      </c>
      <c r="H50" s="3" t="s">
        <v>167</v>
      </c>
      <c r="I50" s="3" t="s">
        <v>352</v>
      </c>
      <c r="J50" s="3" t="s">
        <v>143</v>
      </c>
      <c r="K50" s="3" t="s">
        <v>74</v>
      </c>
      <c r="L50" t="s">
        <v>60</v>
      </c>
      <c r="M50" t="s">
        <v>62</v>
      </c>
      <c r="N50" s="5" t="s">
        <v>468</v>
      </c>
      <c r="O50" s="4" t="s">
        <v>86</v>
      </c>
      <c r="P50" s="2">
        <v>45672</v>
      </c>
      <c r="Q50" t="s">
        <v>558</v>
      </c>
    </row>
    <row r="51" spans="1:17" x14ac:dyDescent="0.25">
      <c r="A51">
        <v>2024</v>
      </c>
      <c r="B51" s="2">
        <v>45566</v>
      </c>
      <c r="C51" s="2">
        <v>45657</v>
      </c>
      <c r="D51" t="s">
        <v>50</v>
      </c>
      <c r="E51" s="7">
        <v>3051</v>
      </c>
      <c r="F51" s="8" t="s">
        <v>68</v>
      </c>
      <c r="G51" s="8" t="s">
        <v>68</v>
      </c>
      <c r="H51" s="3" t="s">
        <v>167</v>
      </c>
      <c r="I51" s="3" t="s">
        <v>353</v>
      </c>
      <c r="J51" s="3" t="s">
        <v>83</v>
      </c>
      <c r="K51" s="3" t="s">
        <v>250</v>
      </c>
      <c r="L51" t="s">
        <v>60</v>
      </c>
      <c r="M51" t="s">
        <v>62</v>
      </c>
      <c r="N51" s="5" t="s">
        <v>467</v>
      </c>
      <c r="O51" s="4" t="s">
        <v>86</v>
      </c>
      <c r="P51" s="2">
        <v>45672</v>
      </c>
      <c r="Q51" t="s">
        <v>558</v>
      </c>
    </row>
    <row r="52" spans="1:17" ht="27" x14ac:dyDescent="0.25">
      <c r="A52">
        <v>2024</v>
      </c>
      <c r="B52" s="2">
        <v>45566</v>
      </c>
      <c r="C52" s="2">
        <v>45657</v>
      </c>
      <c r="D52" t="s">
        <v>50</v>
      </c>
      <c r="E52">
        <v>2012</v>
      </c>
      <c r="F52" s="3" t="s">
        <v>102</v>
      </c>
      <c r="G52" s="3" t="s">
        <v>102</v>
      </c>
      <c r="H52" s="3" t="s">
        <v>159</v>
      </c>
      <c r="I52" s="3" t="s">
        <v>354</v>
      </c>
      <c r="J52" s="3" t="s">
        <v>82</v>
      </c>
      <c r="K52" s="3" t="s">
        <v>83</v>
      </c>
      <c r="L52" t="s">
        <v>60</v>
      </c>
      <c r="M52" t="s">
        <v>62</v>
      </c>
      <c r="N52" s="5" t="s">
        <v>470</v>
      </c>
      <c r="O52" s="4" t="s">
        <v>86</v>
      </c>
      <c r="P52" s="2">
        <v>45672</v>
      </c>
      <c r="Q52" t="s">
        <v>558</v>
      </c>
    </row>
    <row r="53" spans="1:17" x14ac:dyDescent="0.25">
      <c r="A53">
        <v>2024</v>
      </c>
      <c r="B53" s="2">
        <v>45566</v>
      </c>
      <c r="C53" s="2">
        <v>45657</v>
      </c>
      <c r="D53" t="s">
        <v>50</v>
      </c>
      <c r="E53">
        <v>3042</v>
      </c>
      <c r="F53" s="3" t="s">
        <v>67</v>
      </c>
      <c r="G53" s="3" t="s">
        <v>67</v>
      </c>
      <c r="H53" s="3" t="s">
        <v>87</v>
      </c>
      <c r="I53" s="3" t="s">
        <v>127</v>
      </c>
      <c r="J53" s="3" t="s">
        <v>143</v>
      </c>
      <c r="K53" s="3" t="s">
        <v>251</v>
      </c>
      <c r="L53" t="s">
        <v>60</v>
      </c>
      <c r="M53" t="s">
        <v>62</v>
      </c>
      <c r="N53" s="5" t="s">
        <v>469</v>
      </c>
      <c r="O53" s="4" t="s">
        <v>86</v>
      </c>
      <c r="P53" s="2">
        <v>45672</v>
      </c>
      <c r="Q53" t="s">
        <v>558</v>
      </c>
    </row>
    <row r="54" spans="1:17" x14ac:dyDescent="0.25">
      <c r="A54">
        <v>2024</v>
      </c>
      <c r="B54" s="2">
        <v>45566</v>
      </c>
      <c r="C54" s="2">
        <v>45657</v>
      </c>
      <c r="D54" t="s">
        <v>50</v>
      </c>
      <c r="E54" t="s">
        <v>424</v>
      </c>
      <c r="F54" s="3" t="s">
        <v>65</v>
      </c>
      <c r="G54" s="3" t="s">
        <v>65</v>
      </c>
      <c r="H54" s="3" t="s">
        <v>132</v>
      </c>
      <c r="I54" s="3" t="s">
        <v>355</v>
      </c>
      <c r="J54" s="3" t="s">
        <v>73</v>
      </c>
      <c r="K54" s="3" t="s">
        <v>252</v>
      </c>
      <c r="L54" t="s">
        <v>61</v>
      </c>
      <c r="M54" t="s">
        <v>62</v>
      </c>
      <c r="N54" s="5" t="s">
        <v>471</v>
      </c>
      <c r="O54" s="4" t="s">
        <v>86</v>
      </c>
      <c r="P54" s="2">
        <v>45672</v>
      </c>
      <c r="Q54" t="s">
        <v>557</v>
      </c>
    </row>
    <row r="55" spans="1:17" ht="27" x14ac:dyDescent="0.25">
      <c r="A55">
        <v>2024</v>
      </c>
      <c r="B55" s="2">
        <v>45566</v>
      </c>
      <c r="C55" s="2">
        <v>45657</v>
      </c>
      <c r="D55" t="s">
        <v>50</v>
      </c>
      <c r="E55">
        <v>1003</v>
      </c>
      <c r="F55" s="3" t="s">
        <v>204</v>
      </c>
      <c r="G55" s="3" t="s">
        <v>204</v>
      </c>
      <c r="H55" s="3" t="s">
        <v>177</v>
      </c>
      <c r="I55" s="3" t="s">
        <v>356</v>
      </c>
      <c r="J55" s="3" t="s">
        <v>111</v>
      </c>
      <c r="K55" s="3" t="s">
        <v>96</v>
      </c>
      <c r="L55" t="s">
        <v>60</v>
      </c>
      <c r="M55" t="s">
        <v>62</v>
      </c>
      <c r="N55" s="5" t="s">
        <v>474</v>
      </c>
      <c r="O55" s="4" t="s">
        <v>86</v>
      </c>
      <c r="P55" s="2">
        <v>45672</v>
      </c>
      <c r="Q55" t="s">
        <v>558</v>
      </c>
    </row>
    <row r="56" spans="1:17" x14ac:dyDescent="0.25">
      <c r="A56">
        <v>2024</v>
      </c>
      <c r="B56" s="2">
        <v>45566</v>
      </c>
      <c r="C56" s="2">
        <v>45657</v>
      </c>
      <c r="D56" t="s">
        <v>50</v>
      </c>
      <c r="E56">
        <v>2004</v>
      </c>
      <c r="F56" s="3" t="s">
        <v>170</v>
      </c>
      <c r="G56" s="3" t="s">
        <v>170</v>
      </c>
      <c r="H56" s="3" t="s">
        <v>174</v>
      </c>
      <c r="I56" s="3" t="s">
        <v>402</v>
      </c>
      <c r="J56" s="3" t="s">
        <v>253</v>
      </c>
      <c r="K56" s="3" t="s">
        <v>254</v>
      </c>
      <c r="L56" t="s">
        <v>61</v>
      </c>
      <c r="M56" t="s">
        <v>62</v>
      </c>
      <c r="N56" s="5" t="s">
        <v>472</v>
      </c>
      <c r="O56" s="4" t="s">
        <v>86</v>
      </c>
      <c r="P56" s="2">
        <v>45672</v>
      </c>
      <c r="Q56" t="s">
        <v>558</v>
      </c>
    </row>
    <row r="57" spans="1:17" x14ac:dyDescent="0.25">
      <c r="A57">
        <v>2024</v>
      </c>
      <c r="B57" s="2">
        <v>45566</v>
      </c>
      <c r="C57" s="2">
        <v>45657</v>
      </c>
      <c r="D57" t="s">
        <v>50</v>
      </c>
      <c r="E57" s="7">
        <v>3051</v>
      </c>
      <c r="F57" s="8" t="s">
        <v>68</v>
      </c>
      <c r="G57" s="8" t="s">
        <v>68</v>
      </c>
      <c r="H57" s="3" t="s">
        <v>87</v>
      </c>
      <c r="I57" s="3" t="s">
        <v>332</v>
      </c>
      <c r="J57" s="3" t="s">
        <v>255</v>
      </c>
      <c r="K57" s="3" t="s">
        <v>145</v>
      </c>
      <c r="L57" t="s">
        <v>61</v>
      </c>
      <c r="M57" t="s">
        <v>62</v>
      </c>
      <c r="N57" s="5" t="s">
        <v>473</v>
      </c>
      <c r="O57" s="4" t="s">
        <v>86</v>
      </c>
      <c r="P57" s="2">
        <v>45672</v>
      </c>
      <c r="Q57" t="s">
        <v>558</v>
      </c>
    </row>
    <row r="58" spans="1:17" ht="27" x14ac:dyDescent="0.25">
      <c r="A58">
        <v>2024</v>
      </c>
      <c r="B58" s="2">
        <v>45566</v>
      </c>
      <c r="C58" s="2">
        <v>45657</v>
      </c>
      <c r="D58" t="s">
        <v>50</v>
      </c>
      <c r="E58">
        <v>3031</v>
      </c>
      <c r="F58" s="3" t="s">
        <v>71</v>
      </c>
      <c r="G58" s="3" t="s">
        <v>71</v>
      </c>
      <c r="H58" s="3" t="s">
        <v>177</v>
      </c>
      <c r="I58" s="3" t="s">
        <v>357</v>
      </c>
      <c r="J58" s="3" t="s">
        <v>73</v>
      </c>
      <c r="K58" s="3" t="s">
        <v>76</v>
      </c>
      <c r="L58" t="s">
        <v>61</v>
      </c>
      <c r="M58" t="s">
        <v>62</v>
      </c>
      <c r="N58" s="5" t="s">
        <v>477</v>
      </c>
      <c r="O58" s="4" t="s">
        <v>86</v>
      </c>
      <c r="P58" s="2">
        <v>45672</v>
      </c>
      <c r="Q58" t="s">
        <v>558</v>
      </c>
    </row>
    <row r="59" spans="1:17" ht="27" x14ac:dyDescent="0.25">
      <c r="A59">
        <v>2024</v>
      </c>
      <c r="B59" s="2">
        <v>45566</v>
      </c>
      <c r="C59" s="2">
        <v>45657</v>
      </c>
      <c r="D59" t="s">
        <v>50</v>
      </c>
      <c r="E59">
        <v>1003</v>
      </c>
      <c r="F59" s="3" t="s">
        <v>204</v>
      </c>
      <c r="G59" s="3" t="s">
        <v>204</v>
      </c>
      <c r="H59" s="3" t="s">
        <v>177</v>
      </c>
      <c r="I59" s="3" t="s">
        <v>403</v>
      </c>
      <c r="J59" s="3" t="s">
        <v>73</v>
      </c>
      <c r="K59" s="3" t="s">
        <v>76</v>
      </c>
      <c r="L59" t="s">
        <v>61</v>
      </c>
      <c r="M59" t="s">
        <v>62</v>
      </c>
      <c r="N59" s="5" t="s">
        <v>476</v>
      </c>
      <c r="O59" s="4" t="s">
        <v>86</v>
      </c>
      <c r="P59" s="2">
        <v>45672</v>
      </c>
      <c r="Q59" t="s">
        <v>558</v>
      </c>
    </row>
    <row r="60" spans="1:17" ht="27" x14ac:dyDescent="0.25">
      <c r="A60">
        <v>2024</v>
      </c>
      <c r="B60" s="2">
        <v>45566</v>
      </c>
      <c r="C60" s="2">
        <v>45657</v>
      </c>
      <c r="D60" t="s">
        <v>50</v>
      </c>
      <c r="E60">
        <v>1003</v>
      </c>
      <c r="F60" s="3" t="s">
        <v>204</v>
      </c>
      <c r="G60" s="3" t="s">
        <v>204</v>
      </c>
      <c r="H60" s="3" t="s">
        <v>177</v>
      </c>
      <c r="I60" s="3" t="s">
        <v>404</v>
      </c>
      <c r="J60" s="3" t="s">
        <v>81</v>
      </c>
      <c r="K60" s="3" t="s">
        <v>115</v>
      </c>
      <c r="L60" t="s">
        <v>61</v>
      </c>
      <c r="M60" t="s">
        <v>62</v>
      </c>
      <c r="N60" s="5" t="s">
        <v>475</v>
      </c>
      <c r="O60" s="4" t="s">
        <v>86</v>
      </c>
      <c r="P60" s="2">
        <v>45672</v>
      </c>
      <c r="Q60" t="s">
        <v>558</v>
      </c>
    </row>
    <row r="61" spans="1:17" x14ac:dyDescent="0.25">
      <c r="A61">
        <v>2024</v>
      </c>
      <c r="B61" s="2">
        <v>45566</v>
      </c>
      <c r="C61" s="2">
        <v>45657</v>
      </c>
      <c r="D61" t="s">
        <v>50</v>
      </c>
      <c r="E61" t="s">
        <v>424</v>
      </c>
      <c r="F61" s="3" t="s">
        <v>205</v>
      </c>
      <c r="G61" s="3" t="s">
        <v>205</v>
      </c>
      <c r="H61" s="3" t="s">
        <v>139</v>
      </c>
      <c r="I61" s="3" t="s">
        <v>358</v>
      </c>
      <c r="J61" s="3" t="s">
        <v>81</v>
      </c>
      <c r="K61" s="3" t="s">
        <v>256</v>
      </c>
      <c r="L61" t="s">
        <v>61</v>
      </c>
      <c r="M61" t="s">
        <v>62</v>
      </c>
      <c r="N61" s="5" t="s">
        <v>480</v>
      </c>
      <c r="O61" s="4" t="s">
        <v>86</v>
      </c>
      <c r="P61" s="2">
        <v>45672</v>
      </c>
      <c r="Q61" t="s">
        <v>557</v>
      </c>
    </row>
    <row r="62" spans="1:17" x14ac:dyDescent="0.25">
      <c r="A62">
        <v>2024</v>
      </c>
      <c r="B62" s="2">
        <v>45566</v>
      </c>
      <c r="C62" s="2">
        <v>45657</v>
      </c>
      <c r="D62" t="s">
        <v>50</v>
      </c>
      <c r="E62">
        <v>3022</v>
      </c>
      <c r="F62" s="3" t="s">
        <v>98</v>
      </c>
      <c r="G62" s="3" t="s">
        <v>98</v>
      </c>
      <c r="H62" s="3" t="s">
        <v>167</v>
      </c>
      <c r="I62" s="3" t="s">
        <v>359</v>
      </c>
      <c r="J62" s="3" t="s">
        <v>257</v>
      </c>
      <c r="K62" s="3" t="s">
        <v>258</v>
      </c>
      <c r="L62" t="s">
        <v>60</v>
      </c>
      <c r="M62" t="s">
        <v>62</v>
      </c>
      <c r="N62" s="5" t="s">
        <v>478</v>
      </c>
      <c r="O62" s="4" t="s">
        <v>86</v>
      </c>
      <c r="P62" s="2">
        <v>45672</v>
      </c>
      <c r="Q62" t="s">
        <v>558</v>
      </c>
    </row>
    <row r="63" spans="1:17" x14ac:dyDescent="0.25">
      <c r="A63">
        <v>2024</v>
      </c>
      <c r="B63" s="2">
        <v>45566</v>
      </c>
      <c r="C63" s="2">
        <v>45657</v>
      </c>
      <c r="D63" t="s">
        <v>50</v>
      </c>
      <c r="E63" s="7">
        <v>3051</v>
      </c>
      <c r="F63" s="8" t="s">
        <v>68</v>
      </c>
      <c r="G63" s="8" t="s">
        <v>68</v>
      </c>
      <c r="H63" s="3" t="s">
        <v>167</v>
      </c>
      <c r="I63" s="3" t="s">
        <v>360</v>
      </c>
      <c r="J63" s="3" t="s">
        <v>150</v>
      </c>
      <c r="K63" s="3" t="s">
        <v>259</v>
      </c>
      <c r="L63" t="s">
        <v>60</v>
      </c>
      <c r="M63" t="s">
        <v>62</v>
      </c>
      <c r="N63" s="5" t="s">
        <v>479</v>
      </c>
      <c r="O63" s="4" t="s">
        <v>86</v>
      </c>
      <c r="P63" s="2">
        <v>45672</v>
      </c>
      <c r="Q63" t="s">
        <v>558</v>
      </c>
    </row>
    <row r="64" spans="1:17" x14ac:dyDescent="0.25">
      <c r="A64">
        <v>2024</v>
      </c>
      <c r="B64" s="2">
        <v>45566</v>
      </c>
      <c r="C64" s="2">
        <v>45657</v>
      </c>
      <c r="D64" t="s">
        <v>50</v>
      </c>
      <c r="E64">
        <v>3035</v>
      </c>
      <c r="F64" s="3" t="s">
        <v>164</v>
      </c>
      <c r="G64" s="3" t="s">
        <v>164</v>
      </c>
      <c r="H64" s="3" t="s">
        <v>167</v>
      </c>
      <c r="I64" s="3" t="s">
        <v>405</v>
      </c>
      <c r="J64" s="3" t="s">
        <v>76</v>
      </c>
      <c r="K64" s="3" t="s">
        <v>260</v>
      </c>
      <c r="L64" t="s">
        <v>60</v>
      </c>
      <c r="M64" t="s">
        <v>62</v>
      </c>
      <c r="N64" s="5" t="s">
        <v>481</v>
      </c>
      <c r="O64" s="4" t="s">
        <v>86</v>
      </c>
      <c r="P64" s="2">
        <v>45672</v>
      </c>
      <c r="Q64" t="s">
        <v>558</v>
      </c>
    </row>
    <row r="65" spans="1:17" ht="27" x14ac:dyDescent="0.25">
      <c r="A65">
        <v>2024</v>
      </c>
      <c r="B65" s="2">
        <v>45566</v>
      </c>
      <c r="C65" s="2">
        <v>45657</v>
      </c>
      <c r="D65" t="s">
        <v>50</v>
      </c>
      <c r="E65">
        <v>1003</v>
      </c>
      <c r="F65" s="3" t="s">
        <v>204</v>
      </c>
      <c r="G65" s="3" t="s">
        <v>204</v>
      </c>
      <c r="H65" s="3" t="s">
        <v>177</v>
      </c>
      <c r="I65" s="3" t="s">
        <v>406</v>
      </c>
      <c r="J65" s="3" t="s">
        <v>261</v>
      </c>
      <c r="K65" s="3" t="s">
        <v>262</v>
      </c>
      <c r="L65" t="s">
        <v>60</v>
      </c>
      <c r="M65" t="s">
        <v>62</v>
      </c>
      <c r="N65" s="5" t="s">
        <v>482</v>
      </c>
      <c r="O65" s="4" t="s">
        <v>86</v>
      </c>
      <c r="P65" s="2">
        <v>45672</v>
      </c>
      <c r="Q65" t="s">
        <v>558</v>
      </c>
    </row>
    <row r="66" spans="1:17" ht="27" x14ac:dyDescent="0.25">
      <c r="A66">
        <v>2024</v>
      </c>
      <c r="B66" s="2">
        <v>45566</v>
      </c>
      <c r="C66" s="2">
        <v>45657</v>
      </c>
      <c r="D66" t="s">
        <v>50</v>
      </c>
      <c r="E66">
        <v>1003</v>
      </c>
      <c r="F66" s="3" t="s">
        <v>204</v>
      </c>
      <c r="G66" s="3" t="s">
        <v>204</v>
      </c>
      <c r="H66" s="3" t="s">
        <v>177</v>
      </c>
      <c r="I66" s="3" t="s">
        <v>361</v>
      </c>
      <c r="J66" s="3" t="s">
        <v>263</v>
      </c>
      <c r="K66" s="3" t="s">
        <v>144</v>
      </c>
      <c r="L66" t="s">
        <v>61</v>
      </c>
      <c r="M66" t="s">
        <v>62</v>
      </c>
      <c r="N66" s="5" t="s">
        <v>483</v>
      </c>
      <c r="O66" s="4" t="s">
        <v>86</v>
      </c>
      <c r="P66" s="2">
        <v>45672</v>
      </c>
      <c r="Q66" t="s">
        <v>558</v>
      </c>
    </row>
    <row r="67" spans="1:17" ht="27" x14ac:dyDescent="0.25">
      <c r="A67">
        <v>2024</v>
      </c>
      <c r="B67" s="2">
        <v>45566</v>
      </c>
      <c r="C67" s="2">
        <v>45657</v>
      </c>
      <c r="D67" t="s">
        <v>50</v>
      </c>
      <c r="E67">
        <v>1003</v>
      </c>
      <c r="F67" s="3" t="s">
        <v>204</v>
      </c>
      <c r="G67" s="3" t="s">
        <v>204</v>
      </c>
      <c r="H67" s="3" t="s">
        <v>177</v>
      </c>
      <c r="I67" s="3" t="s">
        <v>131</v>
      </c>
      <c r="J67" s="3" t="s">
        <v>72</v>
      </c>
      <c r="K67" s="3" t="s">
        <v>264</v>
      </c>
      <c r="L67" t="s">
        <v>61</v>
      </c>
      <c r="M67" t="s">
        <v>62</v>
      </c>
      <c r="N67" s="5" t="s">
        <v>484</v>
      </c>
      <c r="O67" s="4" t="s">
        <v>86</v>
      </c>
      <c r="P67" s="2">
        <v>45672</v>
      </c>
      <c r="Q67" t="s">
        <v>558</v>
      </c>
    </row>
    <row r="68" spans="1:17" x14ac:dyDescent="0.25">
      <c r="A68">
        <v>2024</v>
      </c>
      <c r="B68" s="2">
        <v>45566</v>
      </c>
      <c r="C68" s="2">
        <v>45657</v>
      </c>
      <c r="D68" t="s">
        <v>50</v>
      </c>
      <c r="E68" t="s">
        <v>424</v>
      </c>
      <c r="F68" s="3" t="s">
        <v>66</v>
      </c>
      <c r="G68" s="3" t="s">
        <v>66</v>
      </c>
      <c r="H68" s="3" t="s">
        <v>132</v>
      </c>
      <c r="I68" s="3" t="s">
        <v>122</v>
      </c>
      <c r="J68" s="3" t="s">
        <v>81</v>
      </c>
      <c r="K68" s="3" t="s">
        <v>85</v>
      </c>
      <c r="L68" t="s">
        <v>60</v>
      </c>
      <c r="M68" t="s">
        <v>62</v>
      </c>
      <c r="N68" s="5" t="s">
        <v>486</v>
      </c>
      <c r="O68" s="4" t="s">
        <v>86</v>
      </c>
      <c r="P68" s="2">
        <v>45672</v>
      </c>
      <c r="Q68" t="s">
        <v>557</v>
      </c>
    </row>
    <row r="69" spans="1:17" ht="27" x14ac:dyDescent="0.25">
      <c r="A69">
        <v>2024</v>
      </c>
      <c r="B69" s="2">
        <v>45566</v>
      </c>
      <c r="C69" s="2">
        <v>45657</v>
      </c>
      <c r="D69" t="s">
        <v>50</v>
      </c>
      <c r="E69">
        <v>3031</v>
      </c>
      <c r="F69" s="3" t="s">
        <v>71</v>
      </c>
      <c r="G69" s="3" t="s">
        <v>71</v>
      </c>
      <c r="H69" s="3" t="s">
        <v>159</v>
      </c>
      <c r="I69" s="3" t="s">
        <v>362</v>
      </c>
      <c r="J69" s="3" t="s">
        <v>75</v>
      </c>
      <c r="K69" s="3" t="s">
        <v>107</v>
      </c>
      <c r="L69" t="s">
        <v>61</v>
      </c>
      <c r="M69" t="s">
        <v>62</v>
      </c>
      <c r="N69" s="5" t="s">
        <v>485</v>
      </c>
      <c r="O69" s="4" t="s">
        <v>86</v>
      </c>
      <c r="P69" s="2">
        <v>45672</v>
      </c>
      <c r="Q69" t="s">
        <v>558</v>
      </c>
    </row>
    <row r="70" spans="1:17" x14ac:dyDescent="0.25">
      <c r="A70">
        <v>2024</v>
      </c>
      <c r="B70" s="2">
        <v>45566</v>
      </c>
      <c r="C70" s="2">
        <v>45657</v>
      </c>
      <c r="D70" t="s">
        <v>50</v>
      </c>
      <c r="E70">
        <v>3051</v>
      </c>
      <c r="F70" s="3" t="s">
        <v>68</v>
      </c>
      <c r="G70" s="3" t="s">
        <v>68</v>
      </c>
      <c r="H70" s="3" t="s">
        <v>167</v>
      </c>
      <c r="I70" s="3" t="s">
        <v>363</v>
      </c>
      <c r="J70" s="3" t="s">
        <v>265</v>
      </c>
      <c r="K70" s="3" t="s">
        <v>148</v>
      </c>
      <c r="L70" t="s">
        <v>60</v>
      </c>
      <c r="M70" t="s">
        <v>62</v>
      </c>
      <c r="N70" s="5" t="s">
        <v>487</v>
      </c>
      <c r="O70" s="4" t="s">
        <v>86</v>
      </c>
      <c r="P70" s="2">
        <v>45672</v>
      </c>
      <c r="Q70" t="s">
        <v>558</v>
      </c>
    </row>
    <row r="71" spans="1:17" x14ac:dyDescent="0.25">
      <c r="A71">
        <v>2024</v>
      </c>
      <c r="B71" s="2">
        <v>45566</v>
      </c>
      <c r="C71" s="2">
        <v>45657</v>
      </c>
      <c r="D71" t="s">
        <v>50</v>
      </c>
      <c r="E71" s="7">
        <v>3051</v>
      </c>
      <c r="F71" s="8" t="s">
        <v>68</v>
      </c>
      <c r="G71" s="8" t="s">
        <v>68</v>
      </c>
      <c r="H71" s="3" t="s">
        <v>87</v>
      </c>
      <c r="I71" s="3" t="s">
        <v>407</v>
      </c>
      <c r="J71" s="3" t="s">
        <v>125</v>
      </c>
      <c r="K71" s="3" t="s">
        <v>73</v>
      </c>
      <c r="L71" t="s">
        <v>61</v>
      </c>
      <c r="M71" t="s">
        <v>62</v>
      </c>
      <c r="N71" s="5" t="s">
        <v>488</v>
      </c>
      <c r="O71" s="4" t="s">
        <v>86</v>
      </c>
      <c r="P71" s="2">
        <v>45672</v>
      </c>
      <c r="Q71" t="s">
        <v>558</v>
      </c>
    </row>
    <row r="72" spans="1:17" x14ac:dyDescent="0.25">
      <c r="A72">
        <v>2024</v>
      </c>
      <c r="B72" s="2">
        <v>45566</v>
      </c>
      <c r="C72" s="2">
        <v>45657</v>
      </c>
      <c r="D72" t="s">
        <v>50</v>
      </c>
      <c r="E72">
        <v>2005</v>
      </c>
      <c r="F72" s="3" t="s">
        <v>163</v>
      </c>
      <c r="G72" s="3" t="s">
        <v>163</v>
      </c>
      <c r="H72" s="3" t="s">
        <v>178</v>
      </c>
      <c r="I72" s="3" t="s">
        <v>364</v>
      </c>
      <c r="J72" s="3" t="s">
        <v>95</v>
      </c>
      <c r="K72" s="3" t="s">
        <v>146</v>
      </c>
      <c r="L72" t="s">
        <v>60</v>
      </c>
      <c r="M72" t="s">
        <v>62</v>
      </c>
      <c r="N72" s="5" t="s">
        <v>490</v>
      </c>
      <c r="O72" s="4" t="s">
        <v>86</v>
      </c>
      <c r="P72" s="2">
        <v>45672</v>
      </c>
      <c r="Q72" t="s">
        <v>558</v>
      </c>
    </row>
    <row r="73" spans="1:17" ht="27" x14ac:dyDescent="0.25">
      <c r="A73">
        <v>2024</v>
      </c>
      <c r="B73" s="2">
        <v>45566</v>
      </c>
      <c r="C73" s="2">
        <v>45657</v>
      </c>
      <c r="D73" t="s">
        <v>50</v>
      </c>
      <c r="E73">
        <v>2007</v>
      </c>
      <c r="F73" s="3" t="s">
        <v>112</v>
      </c>
      <c r="G73" s="3" t="s">
        <v>112</v>
      </c>
      <c r="H73" s="3" t="s">
        <v>159</v>
      </c>
      <c r="I73" s="3" t="s">
        <v>365</v>
      </c>
      <c r="J73" s="3" t="s">
        <v>266</v>
      </c>
      <c r="K73" s="3" t="s">
        <v>146</v>
      </c>
      <c r="L73" t="s">
        <v>61</v>
      </c>
      <c r="M73" t="s">
        <v>62</v>
      </c>
      <c r="N73" s="5" t="s">
        <v>489</v>
      </c>
      <c r="O73" s="4" t="s">
        <v>86</v>
      </c>
      <c r="P73" s="2">
        <v>45672</v>
      </c>
      <c r="Q73" t="s">
        <v>558</v>
      </c>
    </row>
    <row r="74" spans="1:17" ht="27" x14ac:dyDescent="0.25">
      <c r="A74">
        <v>2024</v>
      </c>
      <c r="B74" s="2">
        <v>45566</v>
      </c>
      <c r="C74" s="2">
        <v>45657</v>
      </c>
      <c r="D74" t="s">
        <v>50</v>
      </c>
      <c r="E74">
        <v>4006</v>
      </c>
      <c r="F74" s="3" t="s">
        <v>69</v>
      </c>
      <c r="G74" s="3" t="s">
        <v>69</v>
      </c>
      <c r="H74" s="3" t="s">
        <v>158</v>
      </c>
      <c r="I74" s="3" t="s">
        <v>366</v>
      </c>
      <c r="J74" s="3" t="s">
        <v>134</v>
      </c>
      <c r="K74" s="3" t="s">
        <v>267</v>
      </c>
      <c r="L74" t="s">
        <v>60</v>
      </c>
      <c r="M74" t="s">
        <v>63</v>
      </c>
      <c r="N74" s="5" t="s">
        <v>492</v>
      </c>
      <c r="O74" s="4" t="s">
        <v>86</v>
      </c>
      <c r="P74" s="2">
        <v>45672</v>
      </c>
      <c r="Q74" t="s">
        <v>558</v>
      </c>
    </row>
    <row r="75" spans="1:17" x14ac:dyDescent="0.25">
      <c r="A75">
        <v>2024</v>
      </c>
      <c r="B75" s="2">
        <v>45566</v>
      </c>
      <c r="C75" s="2">
        <v>45657</v>
      </c>
      <c r="D75" t="s">
        <v>50</v>
      </c>
      <c r="E75">
        <v>3033</v>
      </c>
      <c r="F75" s="3" t="s">
        <v>90</v>
      </c>
      <c r="G75" s="3" t="s">
        <v>90</v>
      </c>
      <c r="H75" s="3" t="s">
        <v>156</v>
      </c>
      <c r="I75" s="3" t="s">
        <v>367</v>
      </c>
      <c r="J75" s="3" t="s">
        <v>268</v>
      </c>
      <c r="K75" s="3" t="s">
        <v>269</v>
      </c>
      <c r="L75" t="s">
        <v>61</v>
      </c>
      <c r="M75" t="s">
        <v>63</v>
      </c>
      <c r="N75" s="5" t="s">
        <v>491</v>
      </c>
      <c r="O75" s="4" t="s">
        <v>86</v>
      </c>
      <c r="P75" s="2">
        <v>45672</v>
      </c>
      <c r="Q75" t="s">
        <v>558</v>
      </c>
    </row>
    <row r="76" spans="1:17" ht="27" x14ac:dyDescent="0.25">
      <c r="A76">
        <v>2024</v>
      </c>
      <c r="B76" s="2">
        <v>45566</v>
      </c>
      <c r="C76" s="2">
        <v>45657</v>
      </c>
      <c r="D76" t="s">
        <v>50</v>
      </c>
      <c r="E76" t="s">
        <v>424</v>
      </c>
      <c r="F76" s="3" t="s">
        <v>206</v>
      </c>
      <c r="G76" s="3" t="s">
        <v>206</v>
      </c>
      <c r="H76" s="3" t="s">
        <v>161</v>
      </c>
      <c r="I76" s="3" t="s">
        <v>123</v>
      </c>
      <c r="J76" s="3" t="s">
        <v>82</v>
      </c>
      <c r="K76" s="3" t="s">
        <v>248</v>
      </c>
      <c r="L76" t="s">
        <v>60</v>
      </c>
      <c r="M76" t="s">
        <v>64</v>
      </c>
      <c r="N76" s="5" t="s">
        <v>493</v>
      </c>
      <c r="O76" s="4" t="s">
        <v>86</v>
      </c>
      <c r="P76" s="2">
        <v>45672</v>
      </c>
      <c r="Q76" t="s">
        <v>557</v>
      </c>
    </row>
    <row r="77" spans="1:17" x14ac:dyDescent="0.25">
      <c r="A77">
        <v>2024</v>
      </c>
      <c r="B77" s="2">
        <v>45566</v>
      </c>
      <c r="C77" s="2">
        <v>45657</v>
      </c>
      <c r="D77" t="s">
        <v>50</v>
      </c>
      <c r="E77">
        <v>2012</v>
      </c>
      <c r="F77" s="3" t="s">
        <v>102</v>
      </c>
      <c r="G77" s="3" t="s">
        <v>102</v>
      </c>
      <c r="H77" s="3" t="s">
        <v>179</v>
      </c>
      <c r="I77" s="3" t="s">
        <v>368</v>
      </c>
      <c r="J77" s="3" t="s">
        <v>120</v>
      </c>
      <c r="K77" s="3" t="s">
        <v>270</v>
      </c>
      <c r="L77" t="s">
        <v>60</v>
      </c>
      <c r="M77" t="s">
        <v>64</v>
      </c>
      <c r="N77" s="5" t="s">
        <v>494</v>
      </c>
      <c r="O77" s="4" t="s">
        <v>86</v>
      </c>
      <c r="P77" s="2">
        <v>45672</v>
      </c>
      <c r="Q77" t="s">
        <v>558</v>
      </c>
    </row>
    <row r="78" spans="1:17" ht="27" x14ac:dyDescent="0.25">
      <c r="A78">
        <v>2024</v>
      </c>
      <c r="B78" s="2">
        <v>45566</v>
      </c>
      <c r="C78" s="2">
        <v>45657</v>
      </c>
      <c r="D78" t="s">
        <v>50</v>
      </c>
      <c r="E78" t="s">
        <v>424</v>
      </c>
      <c r="F78" s="3" t="s">
        <v>196</v>
      </c>
      <c r="G78" s="3" t="s">
        <v>196</v>
      </c>
      <c r="H78" s="3" t="s">
        <v>155</v>
      </c>
      <c r="I78" s="3" t="s">
        <v>369</v>
      </c>
      <c r="J78" s="3" t="s">
        <v>271</v>
      </c>
      <c r="K78" s="3" t="s">
        <v>84</v>
      </c>
      <c r="L78" t="s">
        <v>61</v>
      </c>
      <c r="M78" t="s">
        <v>64</v>
      </c>
      <c r="N78" s="5" t="s">
        <v>495</v>
      </c>
      <c r="O78" s="4" t="s">
        <v>86</v>
      </c>
      <c r="P78" s="2">
        <v>45672</v>
      </c>
      <c r="Q78" t="s">
        <v>557</v>
      </c>
    </row>
    <row r="79" spans="1:17" x14ac:dyDescent="0.25">
      <c r="A79">
        <v>2024</v>
      </c>
      <c r="B79" s="2">
        <v>45566</v>
      </c>
      <c r="C79" s="2">
        <v>45657</v>
      </c>
      <c r="D79" t="s">
        <v>50</v>
      </c>
      <c r="E79">
        <v>3041</v>
      </c>
      <c r="F79" s="3" t="s">
        <v>207</v>
      </c>
      <c r="G79" s="3" t="s">
        <v>207</v>
      </c>
      <c r="H79" s="3" t="s">
        <v>171</v>
      </c>
      <c r="I79" s="3" t="s">
        <v>370</v>
      </c>
      <c r="J79" s="3" t="s">
        <v>105</v>
      </c>
      <c r="K79" s="3" t="s">
        <v>272</v>
      </c>
      <c r="L79" t="s">
        <v>60</v>
      </c>
      <c r="M79" t="s">
        <v>64</v>
      </c>
      <c r="N79" s="5" t="s">
        <v>496</v>
      </c>
      <c r="O79" s="4" t="s">
        <v>86</v>
      </c>
      <c r="P79" s="2">
        <v>45672</v>
      </c>
      <c r="Q79" t="s">
        <v>558</v>
      </c>
    </row>
    <row r="80" spans="1:17" ht="27" x14ac:dyDescent="0.25">
      <c r="A80">
        <v>2024</v>
      </c>
      <c r="B80" s="2">
        <v>45566</v>
      </c>
      <c r="C80" s="2">
        <v>45657</v>
      </c>
      <c r="D80" t="s">
        <v>50</v>
      </c>
      <c r="E80" t="s">
        <v>424</v>
      </c>
      <c r="F80" s="3" t="s">
        <v>208</v>
      </c>
      <c r="G80" s="3" t="s">
        <v>208</v>
      </c>
      <c r="H80" s="3" t="s">
        <v>155</v>
      </c>
      <c r="I80" s="3" t="s">
        <v>371</v>
      </c>
      <c r="J80" s="3" t="s">
        <v>273</v>
      </c>
      <c r="K80" s="3" t="s">
        <v>274</v>
      </c>
      <c r="L80" t="s">
        <v>60</v>
      </c>
      <c r="M80" t="s">
        <v>64</v>
      </c>
      <c r="N80" s="5" t="s">
        <v>497</v>
      </c>
      <c r="O80" s="4" t="s">
        <v>86</v>
      </c>
      <c r="P80" s="2">
        <v>45672</v>
      </c>
      <c r="Q80" t="s">
        <v>557</v>
      </c>
    </row>
    <row r="81" spans="1:17" x14ac:dyDescent="0.25">
      <c r="A81">
        <v>2024</v>
      </c>
      <c r="B81" s="2">
        <v>45566</v>
      </c>
      <c r="C81" s="2">
        <v>45657</v>
      </c>
      <c r="D81" t="s">
        <v>50</v>
      </c>
      <c r="E81" t="s">
        <v>424</v>
      </c>
      <c r="F81" s="3" t="s">
        <v>126</v>
      </c>
      <c r="G81" s="3" t="s">
        <v>126</v>
      </c>
      <c r="H81" s="3" t="s">
        <v>139</v>
      </c>
      <c r="I81" s="3" t="s">
        <v>165</v>
      </c>
      <c r="J81" s="3" t="s">
        <v>81</v>
      </c>
      <c r="K81" s="3" t="s">
        <v>149</v>
      </c>
      <c r="L81" t="s">
        <v>61</v>
      </c>
      <c r="M81" t="s">
        <v>64</v>
      </c>
      <c r="N81" s="5" t="s">
        <v>498</v>
      </c>
      <c r="O81" s="4" t="s">
        <v>86</v>
      </c>
      <c r="P81" s="2">
        <v>45672</v>
      </c>
      <c r="Q81" t="s">
        <v>557</v>
      </c>
    </row>
    <row r="82" spans="1:17" ht="27" x14ac:dyDescent="0.25">
      <c r="A82">
        <v>2024</v>
      </c>
      <c r="B82" s="2">
        <v>45566</v>
      </c>
      <c r="C82" s="2">
        <v>45657</v>
      </c>
      <c r="D82" t="s">
        <v>50</v>
      </c>
      <c r="E82">
        <v>1003</v>
      </c>
      <c r="F82" s="3" t="s">
        <v>204</v>
      </c>
      <c r="G82" s="3" t="s">
        <v>204</v>
      </c>
      <c r="H82" s="3" t="s">
        <v>177</v>
      </c>
      <c r="I82" s="3" t="s">
        <v>361</v>
      </c>
      <c r="J82" s="3" t="s">
        <v>263</v>
      </c>
      <c r="K82" s="3" t="s">
        <v>144</v>
      </c>
      <c r="L82" t="s">
        <v>61</v>
      </c>
      <c r="M82" t="s">
        <v>64</v>
      </c>
      <c r="N82" s="5" t="s">
        <v>499</v>
      </c>
      <c r="O82" s="4" t="s">
        <v>86</v>
      </c>
      <c r="P82" s="2">
        <v>45672</v>
      </c>
      <c r="Q82" t="s">
        <v>558</v>
      </c>
    </row>
    <row r="83" spans="1:17" ht="27" x14ac:dyDescent="0.25">
      <c r="A83">
        <v>2024</v>
      </c>
      <c r="B83" s="2">
        <v>45566</v>
      </c>
      <c r="C83" s="2">
        <v>45657</v>
      </c>
      <c r="D83" t="s">
        <v>50</v>
      </c>
      <c r="E83" t="s">
        <v>424</v>
      </c>
      <c r="F83" s="3" t="s">
        <v>209</v>
      </c>
      <c r="G83" s="3" t="s">
        <v>209</v>
      </c>
      <c r="H83" s="3" t="s">
        <v>155</v>
      </c>
      <c r="I83" s="3" t="s">
        <v>372</v>
      </c>
      <c r="J83" s="3" t="s">
        <v>275</v>
      </c>
      <c r="K83" s="3" t="s">
        <v>245</v>
      </c>
      <c r="L83" t="s">
        <v>61</v>
      </c>
      <c r="M83" t="s">
        <v>64</v>
      </c>
      <c r="N83" s="5" t="s">
        <v>501</v>
      </c>
      <c r="O83" s="4" t="s">
        <v>86</v>
      </c>
      <c r="P83" s="2">
        <v>45672</v>
      </c>
      <c r="Q83" t="s">
        <v>557</v>
      </c>
    </row>
    <row r="84" spans="1:17" x14ac:dyDescent="0.25">
      <c r="A84">
        <v>2024</v>
      </c>
      <c r="B84" s="2">
        <v>45566</v>
      </c>
      <c r="C84" s="2">
        <v>45657</v>
      </c>
      <c r="D84" t="s">
        <v>50</v>
      </c>
      <c r="E84" t="s">
        <v>424</v>
      </c>
      <c r="F84" s="3" t="s">
        <v>66</v>
      </c>
      <c r="G84" s="3" t="s">
        <v>66</v>
      </c>
      <c r="H84" s="3" t="s">
        <v>132</v>
      </c>
      <c r="I84" s="3" t="s">
        <v>373</v>
      </c>
      <c r="J84" s="3" t="s">
        <v>83</v>
      </c>
      <c r="K84" s="3" t="s">
        <v>73</v>
      </c>
      <c r="L84" t="s">
        <v>60</v>
      </c>
      <c r="M84" t="s">
        <v>64</v>
      </c>
      <c r="N84" s="5" t="s">
        <v>500</v>
      </c>
      <c r="O84" s="4" t="s">
        <v>86</v>
      </c>
      <c r="P84" s="2">
        <v>45672</v>
      </c>
      <c r="Q84" t="s">
        <v>557</v>
      </c>
    </row>
    <row r="85" spans="1:17" x14ac:dyDescent="0.25">
      <c r="A85">
        <v>2024</v>
      </c>
      <c r="B85" s="2">
        <v>45566</v>
      </c>
      <c r="C85" s="2">
        <v>45657</v>
      </c>
      <c r="D85" t="s">
        <v>50</v>
      </c>
      <c r="E85">
        <v>3035</v>
      </c>
      <c r="F85" s="3" t="s">
        <v>210</v>
      </c>
      <c r="G85" s="3" t="s">
        <v>210</v>
      </c>
      <c r="H85" s="3" t="s">
        <v>180</v>
      </c>
      <c r="I85" s="3" t="s">
        <v>374</v>
      </c>
      <c r="J85" s="3" t="s">
        <v>114</v>
      </c>
      <c r="K85" s="3" t="s">
        <v>264</v>
      </c>
      <c r="L85" t="s">
        <v>61</v>
      </c>
      <c r="M85" t="s">
        <v>64</v>
      </c>
      <c r="N85" s="5" t="s">
        <v>503</v>
      </c>
      <c r="O85" s="4" t="s">
        <v>86</v>
      </c>
      <c r="P85" s="2">
        <v>45672</v>
      </c>
      <c r="Q85" t="s">
        <v>558</v>
      </c>
    </row>
    <row r="86" spans="1:17" x14ac:dyDescent="0.25">
      <c r="A86">
        <v>2024</v>
      </c>
      <c r="B86" s="2">
        <v>45566</v>
      </c>
      <c r="C86" s="2">
        <v>45657</v>
      </c>
      <c r="D86" t="s">
        <v>50</v>
      </c>
      <c r="E86">
        <v>2004</v>
      </c>
      <c r="F86" s="3" t="s">
        <v>170</v>
      </c>
      <c r="G86" s="3" t="s">
        <v>170</v>
      </c>
      <c r="H86" s="3" t="s">
        <v>174</v>
      </c>
      <c r="I86" s="3" t="s">
        <v>343</v>
      </c>
      <c r="J86" s="3" t="s">
        <v>243</v>
      </c>
      <c r="K86" s="3" t="s">
        <v>130</v>
      </c>
      <c r="L86" t="s">
        <v>61</v>
      </c>
      <c r="M86" t="s">
        <v>64</v>
      </c>
      <c r="N86" s="5" t="s">
        <v>502</v>
      </c>
      <c r="O86" s="4" t="s">
        <v>86</v>
      </c>
      <c r="P86" s="2">
        <v>45672</v>
      </c>
      <c r="Q86" t="s">
        <v>558</v>
      </c>
    </row>
    <row r="87" spans="1:17" x14ac:dyDescent="0.25">
      <c r="A87">
        <v>2024</v>
      </c>
      <c r="B87" s="2">
        <v>45566</v>
      </c>
      <c r="C87" s="2">
        <v>45657</v>
      </c>
      <c r="D87" t="s">
        <v>50</v>
      </c>
      <c r="E87" t="s">
        <v>424</v>
      </c>
      <c r="F87" s="3" t="s">
        <v>506</v>
      </c>
      <c r="G87" s="3" t="s">
        <v>506</v>
      </c>
      <c r="H87" s="3" t="s">
        <v>132</v>
      </c>
      <c r="I87" s="3" t="s">
        <v>504</v>
      </c>
      <c r="J87" s="3" t="s">
        <v>505</v>
      </c>
      <c r="K87" s="3" t="s">
        <v>85</v>
      </c>
      <c r="L87" t="s">
        <v>61</v>
      </c>
      <c r="M87" t="s">
        <v>64</v>
      </c>
      <c r="N87" s="5" t="s">
        <v>507</v>
      </c>
      <c r="O87" s="4" t="s">
        <v>86</v>
      </c>
      <c r="P87" s="2">
        <v>45672</v>
      </c>
      <c r="Q87" t="s">
        <v>557</v>
      </c>
    </row>
    <row r="88" spans="1:17" x14ac:dyDescent="0.25">
      <c r="A88">
        <v>2024</v>
      </c>
      <c r="B88" s="2">
        <v>45566</v>
      </c>
      <c r="C88" s="2">
        <v>45657</v>
      </c>
      <c r="D88" t="s">
        <v>50</v>
      </c>
      <c r="E88">
        <v>3051</v>
      </c>
      <c r="F88" s="3" t="s">
        <v>68</v>
      </c>
      <c r="G88" s="3" t="s">
        <v>68</v>
      </c>
      <c r="H88" s="3" t="s">
        <v>181</v>
      </c>
      <c r="I88" s="3" t="s">
        <v>408</v>
      </c>
      <c r="J88" s="3" t="s">
        <v>92</v>
      </c>
      <c r="K88" s="3" t="s">
        <v>276</v>
      </c>
      <c r="L88" t="s">
        <v>61</v>
      </c>
      <c r="M88" t="s">
        <v>64</v>
      </c>
      <c r="N88" s="5" t="s">
        <v>508</v>
      </c>
      <c r="O88" s="4" t="s">
        <v>86</v>
      </c>
      <c r="P88" s="2">
        <v>45672</v>
      </c>
      <c r="Q88" t="s">
        <v>558</v>
      </c>
    </row>
    <row r="89" spans="1:17" ht="27" x14ac:dyDescent="0.25">
      <c r="A89">
        <v>2024</v>
      </c>
      <c r="B89" s="2">
        <v>45566</v>
      </c>
      <c r="C89" s="2">
        <v>45657</v>
      </c>
      <c r="D89" t="s">
        <v>50</v>
      </c>
      <c r="E89">
        <v>3042</v>
      </c>
      <c r="F89" s="3" t="s">
        <v>67</v>
      </c>
      <c r="G89" s="3" t="s">
        <v>67</v>
      </c>
      <c r="H89" s="3" t="s">
        <v>176</v>
      </c>
      <c r="I89" s="3" t="s">
        <v>409</v>
      </c>
      <c r="J89" s="3" t="s">
        <v>277</v>
      </c>
      <c r="K89" s="3" t="s">
        <v>92</v>
      </c>
      <c r="L89" t="s">
        <v>60</v>
      </c>
      <c r="M89" t="s">
        <v>64</v>
      </c>
      <c r="N89" s="5" t="s">
        <v>509</v>
      </c>
      <c r="O89" s="4" t="s">
        <v>86</v>
      </c>
      <c r="P89" s="2">
        <v>45672</v>
      </c>
      <c r="Q89" t="s">
        <v>558</v>
      </c>
    </row>
    <row r="90" spans="1:17" ht="27" x14ac:dyDescent="0.25">
      <c r="A90">
        <v>2024</v>
      </c>
      <c r="B90" s="2">
        <v>45566</v>
      </c>
      <c r="C90" s="2">
        <v>45657</v>
      </c>
      <c r="D90" t="s">
        <v>50</v>
      </c>
      <c r="E90">
        <v>1003</v>
      </c>
      <c r="F90" s="3" t="s">
        <v>204</v>
      </c>
      <c r="G90" s="3" t="s">
        <v>204</v>
      </c>
      <c r="H90" s="3" t="s">
        <v>177</v>
      </c>
      <c r="I90" s="3" t="s">
        <v>375</v>
      </c>
      <c r="J90" s="3" t="s">
        <v>278</v>
      </c>
      <c r="K90" s="3" t="s">
        <v>279</v>
      </c>
      <c r="L90" t="s">
        <v>61</v>
      </c>
      <c r="M90" t="s">
        <v>64</v>
      </c>
      <c r="N90" s="5" t="s">
        <v>510</v>
      </c>
      <c r="O90" s="4" t="s">
        <v>86</v>
      </c>
      <c r="P90" s="2">
        <v>45672</v>
      </c>
      <c r="Q90" t="s">
        <v>558</v>
      </c>
    </row>
    <row r="91" spans="1:17" x14ac:dyDescent="0.25">
      <c r="A91">
        <v>2024</v>
      </c>
      <c r="B91" s="2">
        <v>45566</v>
      </c>
      <c r="C91" s="2">
        <v>45657</v>
      </c>
      <c r="D91" t="s">
        <v>50</v>
      </c>
      <c r="E91">
        <v>2001</v>
      </c>
      <c r="F91" s="3" t="s">
        <v>211</v>
      </c>
      <c r="G91" s="3" t="s">
        <v>211</v>
      </c>
      <c r="H91" s="3" t="s">
        <v>167</v>
      </c>
      <c r="I91" s="3" t="s">
        <v>376</v>
      </c>
      <c r="J91" s="3" t="s">
        <v>237</v>
      </c>
      <c r="K91" s="3" t="s">
        <v>75</v>
      </c>
      <c r="L91" t="s">
        <v>61</v>
      </c>
      <c r="M91" t="s">
        <v>64</v>
      </c>
      <c r="N91" s="5" t="s">
        <v>511</v>
      </c>
      <c r="O91" s="4" t="s">
        <v>86</v>
      </c>
      <c r="P91" s="2">
        <v>45672</v>
      </c>
      <c r="Q91" t="s">
        <v>558</v>
      </c>
    </row>
    <row r="92" spans="1:17" x14ac:dyDescent="0.25">
      <c r="A92">
        <v>2024</v>
      </c>
      <c r="B92" s="2">
        <v>45566</v>
      </c>
      <c r="C92" s="2">
        <v>45657</v>
      </c>
      <c r="D92" t="s">
        <v>50</v>
      </c>
      <c r="E92">
        <v>3033</v>
      </c>
      <c r="F92" s="3" t="s">
        <v>90</v>
      </c>
      <c r="G92" s="3" t="s">
        <v>90</v>
      </c>
      <c r="H92" s="3" t="s">
        <v>156</v>
      </c>
      <c r="I92" s="3" t="s">
        <v>377</v>
      </c>
      <c r="J92" s="3" t="s">
        <v>133</v>
      </c>
      <c r="K92" s="3" t="s">
        <v>280</v>
      </c>
      <c r="L92" t="s">
        <v>60</v>
      </c>
      <c r="M92" t="s">
        <v>64</v>
      </c>
      <c r="N92" s="5" t="s">
        <v>512</v>
      </c>
      <c r="O92" s="4" t="s">
        <v>86</v>
      </c>
      <c r="P92" s="2">
        <v>45672</v>
      </c>
      <c r="Q92" t="s">
        <v>558</v>
      </c>
    </row>
    <row r="93" spans="1:17" x14ac:dyDescent="0.25">
      <c r="A93">
        <v>2024</v>
      </c>
      <c r="B93" s="2">
        <v>45566</v>
      </c>
      <c r="C93" s="2">
        <v>45657</v>
      </c>
      <c r="D93" t="s">
        <v>50</v>
      </c>
      <c r="E93">
        <v>3051</v>
      </c>
      <c r="F93" s="3" t="s">
        <v>68</v>
      </c>
      <c r="G93" s="3" t="s">
        <v>68</v>
      </c>
      <c r="H93" s="3" t="s">
        <v>173</v>
      </c>
      <c r="I93" s="3" t="s">
        <v>378</v>
      </c>
      <c r="J93" s="3" t="s">
        <v>281</v>
      </c>
      <c r="K93" s="3" t="s">
        <v>282</v>
      </c>
      <c r="L93" t="s">
        <v>61</v>
      </c>
      <c r="M93" t="s">
        <v>64</v>
      </c>
      <c r="N93" s="5" t="s">
        <v>514</v>
      </c>
      <c r="O93" s="4" t="s">
        <v>86</v>
      </c>
      <c r="P93" s="2">
        <v>45672</v>
      </c>
      <c r="Q93" t="s">
        <v>558</v>
      </c>
    </row>
    <row r="94" spans="1:17" x14ac:dyDescent="0.25">
      <c r="A94">
        <v>2024</v>
      </c>
      <c r="B94" s="2">
        <v>45566</v>
      </c>
      <c r="C94" s="2">
        <v>45657</v>
      </c>
      <c r="D94" t="s">
        <v>50</v>
      </c>
      <c r="E94">
        <v>4006</v>
      </c>
      <c r="F94" s="3" t="s">
        <v>69</v>
      </c>
      <c r="G94" s="3" t="s">
        <v>69</v>
      </c>
      <c r="H94" s="3" t="s">
        <v>182</v>
      </c>
      <c r="I94" s="3" t="s">
        <v>379</v>
      </c>
      <c r="J94" s="3" t="s">
        <v>283</v>
      </c>
      <c r="K94" s="3" t="s">
        <v>108</v>
      </c>
      <c r="L94" t="s">
        <v>61</v>
      </c>
      <c r="M94" t="s">
        <v>64</v>
      </c>
      <c r="N94" s="5" t="s">
        <v>513</v>
      </c>
      <c r="O94" s="4" t="s">
        <v>86</v>
      </c>
      <c r="P94" s="2">
        <v>45672</v>
      </c>
      <c r="Q94" t="s">
        <v>558</v>
      </c>
    </row>
    <row r="95" spans="1:17" x14ac:dyDescent="0.25">
      <c r="A95">
        <v>2024</v>
      </c>
      <c r="B95" s="2">
        <v>45566</v>
      </c>
      <c r="C95" s="2">
        <v>45657</v>
      </c>
      <c r="D95" t="s">
        <v>50</v>
      </c>
      <c r="E95">
        <v>3042</v>
      </c>
      <c r="F95" s="3" t="s">
        <v>67</v>
      </c>
      <c r="G95" s="3" t="s">
        <v>67</v>
      </c>
      <c r="H95" s="3" t="s">
        <v>160</v>
      </c>
      <c r="I95" s="3" t="s">
        <v>380</v>
      </c>
      <c r="J95" s="3" t="s">
        <v>284</v>
      </c>
      <c r="K95" s="3" t="s">
        <v>76</v>
      </c>
      <c r="L95" t="s">
        <v>60</v>
      </c>
      <c r="M95" t="s">
        <v>64</v>
      </c>
      <c r="N95" s="5" t="s">
        <v>517</v>
      </c>
      <c r="O95" s="4" t="s">
        <v>86</v>
      </c>
      <c r="P95" s="2">
        <v>45672</v>
      </c>
      <c r="Q95" t="s">
        <v>558</v>
      </c>
    </row>
    <row r="96" spans="1:17" x14ac:dyDescent="0.25">
      <c r="A96">
        <v>2024</v>
      </c>
      <c r="B96" s="2">
        <v>45566</v>
      </c>
      <c r="C96" s="2">
        <v>45657</v>
      </c>
      <c r="D96" t="s">
        <v>50</v>
      </c>
      <c r="E96" t="s">
        <v>424</v>
      </c>
      <c r="F96" s="3" t="s">
        <v>70</v>
      </c>
      <c r="G96" s="3" t="s">
        <v>70</v>
      </c>
      <c r="H96" s="3" t="s">
        <v>139</v>
      </c>
      <c r="I96" s="3" t="s">
        <v>381</v>
      </c>
      <c r="J96" s="3" t="s">
        <v>117</v>
      </c>
      <c r="K96" s="3" t="s">
        <v>285</v>
      </c>
      <c r="L96" t="s">
        <v>61</v>
      </c>
      <c r="M96" t="s">
        <v>64</v>
      </c>
      <c r="N96" s="5" t="s">
        <v>515</v>
      </c>
      <c r="O96" s="4" t="s">
        <v>86</v>
      </c>
      <c r="P96" s="2">
        <v>45672</v>
      </c>
      <c r="Q96" t="s">
        <v>557</v>
      </c>
    </row>
    <row r="97" spans="1:17" x14ac:dyDescent="0.25">
      <c r="A97">
        <v>2024</v>
      </c>
      <c r="B97" s="2">
        <v>45566</v>
      </c>
      <c r="C97" s="2">
        <v>45657</v>
      </c>
      <c r="D97" t="s">
        <v>50</v>
      </c>
      <c r="E97" s="9">
        <v>3051</v>
      </c>
      <c r="F97" s="10" t="s">
        <v>68</v>
      </c>
      <c r="G97" s="10" t="s">
        <v>68</v>
      </c>
      <c r="H97" s="3" t="s">
        <v>87</v>
      </c>
      <c r="I97" s="3" t="s">
        <v>124</v>
      </c>
      <c r="J97" s="3" t="s">
        <v>85</v>
      </c>
      <c r="K97" s="3" t="s">
        <v>286</v>
      </c>
      <c r="L97" t="s">
        <v>61</v>
      </c>
      <c r="M97" t="s">
        <v>64</v>
      </c>
      <c r="N97" s="5" t="s">
        <v>516</v>
      </c>
      <c r="O97" s="4" t="s">
        <v>86</v>
      </c>
      <c r="P97" s="2">
        <v>45672</v>
      </c>
      <c r="Q97" t="s">
        <v>558</v>
      </c>
    </row>
    <row r="98" spans="1:17" ht="27" x14ac:dyDescent="0.25">
      <c r="A98">
        <v>2024</v>
      </c>
      <c r="B98" s="2">
        <v>45566</v>
      </c>
      <c r="C98" s="2">
        <v>45657</v>
      </c>
      <c r="D98" t="s">
        <v>50</v>
      </c>
      <c r="E98">
        <v>1003</v>
      </c>
      <c r="F98" s="3" t="s">
        <v>204</v>
      </c>
      <c r="G98" s="3" t="s">
        <v>204</v>
      </c>
      <c r="H98" s="3" t="s">
        <v>177</v>
      </c>
      <c r="I98" s="3" t="s">
        <v>410</v>
      </c>
      <c r="J98" s="3" t="s">
        <v>287</v>
      </c>
      <c r="K98" s="3" t="s">
        <v>152</v>
      </c>
      <c r="L98" t="s">
        <v>61</v>
      </c>
      <c r="M98" t="s">
        <v>64</v>
      </c>
      <c r="N98" s="6" t="s">
        <v>518</v>
      </c>
      <c r="O98" s="4" t="s">
        <v>86</v>
      </c>
      <c r="P98" s="2">
        <v>45672</v>
      </c>
      <c r="Q98" t="s">
        <v>558</v>
      </c>
    </row>
    <row r="99" spans="1:17" ht="27" x14ac:dyDescent="0.25">
      <c r="A99">
        <v>2024</v>
      </c>
      <c r="B99" s="2">
        <v>45566</v>
      </c>
      <c r="C99" s="2">
        <v>45657</v>
      </c>
      <c r="D99" t="s">
        <v>50</v>
      </c>
      <c r="E99">
        <v>1003</v>
      </c>
      <c r="F99" s="3" t="s">
        <v>212</v>
      </c>
      <c r="G99" s="3" t="s">
        <v>212</v>
      </c>
      <c r="H99" s="3" t="s">
        <v>177</v>
      </c>
      <c r="I99" s="3" t="s">
        <v>411</v>
      </c>
      <c r="J99" s="3" t="s">
        <v>288</v>
      </c>
      <c r="K99" s="3" t="s">
        <v>99</v>
      </c>
      <c r="L99" t="s">
        <v>61</v>
      </c>
      <c r="M99" t="s">
        <v>64</v>
      </c>
      <c r="N99" s="6" t="s">
        <v>519</v>
      </c>
      <c r="O99" s="4" t="s">
        <v>86</v>
      </c>
      <c r="P99" s="2">
        <v>45672</v>
      </c>
      <c r="Q99" t="s">
        <v>558</v>
      </c>
    </row>
    <row r="100" spans="1:17" ht="27" x14ac:dyDescent="0.25">
      <c r="A100">
        <v>2024</v>
      </c>
      <c r="B100" s="2">
        <v>45566</v>
      </c>
      <c r="C100" s="2">
        <v>45657</v>
      </c>
      <c r="D100" t="s">
        <v>50</v>
      </c>
      <c r="E100" t="s">
        <v>424</v>
      </c>
      <c r="F100" s="3" t="s">
        <v>162</v>
      </c>
      <c r="G100" s="3" t="s">
        <v>162</v>
      </c>
      <c r="H100" s="3" t="s">
        <v>155</v>
      </c>
      <c r="I100" s="3" t="s">
        <v>423</v>
      </c>
      <c r="J100" s="3" t="s">
        <v>274</v>
      </c>
      <c r="K100" s="3" t="s">
        <v>289</v>
      </c>
      <c r="L100" t="s">
        <v>60</v>
      </c>
      <c r="M100" t="s">
        <v>64</v>
      </c>
      <c r="N100" s="6" t="s">
        <v>520</v>
      </c>
      <c r="O100" s="4" t="s">
        <v>86</v>
      </c>
      <c r="P100" s="2">
        <v>45672</v>
      </c>
      <c r="Q100" t="s">
        <v>557</v>
      </c>
    </row>
    <row r="101" spans="1:17" x14ac:dyDescent="0.25">
      <c r="A101">
        <v>2024</v>
      </c>
      <c r="B101" s="2">
        <v>45566</v>
      </c>
      <c r="C101" s="2">
        <v>45657</v>
      </c>
      <c r="D101" t="s">
        <v>50</v>
      </c>
      <c r="E101">
        <v>3031</v>
      </c>
      <c r="F101" s="3" t="s">
        <v>71</v>
      </c>
      <c r="G101" s="3" t="s">
        <v>71</v>
      </c>
      <c r="H101" s="3" t="s">
        <v>167</v>
      </c>
      <c r="I101" s="3" t="s">
        <v>382</v>
      </c>
      <c r="J101" s="3" t="s">
        <v>78</v>
      </c>
      <c r="K101" s="3" t="s">
        <v>114</v>
      </c>
      <c r="L101" t="s">
        <v>61</v>
      </c>
      <c r="M101" t="s">
        <v>64</v>
      </c>
      <c r="N101" s="6" t="s">
        <v>521</v>
      </c>
      <c r="O101" s="4" t="s">
        <v>86</v>
      </c>
      <c r="P101" s="2">
        <v>45672</v>
      </c>
      <c r="Q101" t="s">
        <v>558</v>
      </c>
    </row>
    <row r="102" spans="1:17" ht="27" x14ac:dyDescent="0.25">
      <c r="A102">
        <v>2024</v>
      </c>
      <c r="B102" s="2">
        <v>45566</v>
      </c>
      <c r="C102" s="2">
        <v>45657</v>
      </c>
      <c r="D102" t="s">
        <v>50</v>
      </c>
      <c r="E102">
        <v>1003</v>
      </c>
      <c r="F102" s="3" t="s">
        <v>204</v>
      </c>
      <c r="G102" s="3" t="s">
        <v>204</v>
      </c>
      <c r="H102" s="3" t="s">
        <v>177</v>
      </c>
      <c r="I102" s="3" t="s">
        <v>383</v>
      </c>
      <c r="J102" s="3" t="s">
        <v>96</v>
      </c>
      <c r="K102" s="3" t="s">
        <v>77</v>
      </c>
      <c r="L102" t="s">
        <v>61</v>
      </c>
      <c r="M102" t="s">
        <v>64</v>
      </c>
      <c r="N102" s="6" t="s">
        <v>522</v>
      </c>
      <c r="O102" s="4" t="s">
        <v>86</v>
      </c>
      <c r="P102" s="2">
        <v>45672</v>
      </c>
      <c r="Q102" t="s">
        <v>558</v>
      </c>
    </row>
    <row r="103" spans="1:17" ht="27" x14ac:dyDescent="0.25">
      <c r="A103">
        <v>2024</v>
      </c>
      <c r="B103" s="2">
        <v>45566</v>
      </c>
      <c r="C103" s="2">
        <v>45657</v>
      </c>
      <c r="D103" t="s">
        <v>50</v>
      </c>
      <c r="E103" t="s">
        <v>424</v>
      </c>
      <c r="F103" s="3" t="s">
        <v>213</v>
      </c>
      <c r="G103" s="3" t="s">
        <v>213</v>
      </c>
      <c r="H103" s="3" t="s">
        <v>155</v>
      </c>
      <c r="I103" s="3" t="s">
        <v>412</v>
      </c>
      <c r="J103" s="3" t="s">
        <v>290</v>
      </c>
      <c r="K103" s="3" t="s">
        <v>291</v>
      </c>
      <c r="L103" t="s">
        <v>61</v>
      </c>
      <c r="M103" t="s">
        <v>64</v>
      </c>
      <c r="N103" s="6" t="s">
        <v>523</v>
      </c>
      <c r="O103" s="4" t="s">
        <v>86</v>
      </c>
      <c r="P103" s="2">
        <v>45672</v>
      </c>
      <c r="Q103" t="s">
        <v>557</v>
      </c>
    </row>
    <row r="104" spans="1:17" ht="27" x14ac:dyDescent="0.25">
      <c r="A104">
        <v>2024</v>
      </c>
      <c r="B104" s="2">
        <v>45566</v>
      </c>
      <c r="C104" s="2">
        <v>45657</v>
      </c>
      <c r="D104" t="s">
        <v>50</v>
      </c>
      <c r="E104">
        <v>1003</v>
      </c>
      <c r="F104" s="3" t="s">
        <v>212</v>
      </c>
      <c r="G104" s="3" t="s">
        <v>212</v>
      </c>
      <c r="H104" s="3" t="s">
        <v>177</v>
      </c>
      <c r="I104" s="3" t="s">
        <v>384</v>
      </c>
      <c r="J104" s="3" t="s">
        <v>82</v>
      </c>
      <c r="K104" s="3" t="s">
        <v>277</v>
      </c>
      <c r="L104" t="s">
        <v>61</v>
      </c>
      <c r="M104" t="s">
        <v>64</v>
      </c>
      <c r="N104" s="6" t="s">
        <v>524</v>
      </c>
      <c r="O104" s="4" t="s">
        <v>86</v>
      </c>
      <c r="P104" s="2">
        <v>45672</v>
      </c>
      <c r="Q104" t="s">
        <v>558</v>
      </c>
    </row>
    <row r="105" spans="1:17" ht="27" x14ac:dyDescent="0.25">
      <c r="A105">
        <v>2024</v>
      </c>
      <c r="B105" s="2">
        <v>45566</v>
      </c>
      <c r="C105" s="2">
        <v>45657</v>
      </c>
      <c r="D105" t="s">
        <v>50</v>
      </c>
      <c r="E105" t="s">
        <v>424</v>
      </c>
      <c r="F105" s="3" t="s">
        <v>214</v>
      </c>
      <c r="G105" s="3" t="s">
        <v>214</v>
      </c>
      <c r="H105" s="3" t="s">
        <v>161</v>
      </c>
      <c r="I105" s="3" t="s">
        <v>413</v>
      </c>
      <c r="J105" s="3" t="s">
        <v>292</v>
      </c>
      <c r="K105" s="3" t="s">
        <v>293</v>
      </c>
      <c r="L105" t="s">
        <v>61</v>
      </c>
      <c r="M105" t="s">
        <v>64</v>
      </c>
      <c r="N105" s="6" t="s">
        <v>525</v>
      </c>
      <c r="O105" s="4" t="s">
        <v>86</v>
      </c>
      <c r="P105" s="2">
        <v>45672</v>
      </c>
      <c r="Q105" t="s">
        <v>557</v>
      </c>
    </row>
    <row r="106" spans="1:17" ht="25.5" customHeight="1" x14ac:dyDescent="0.25">
      <c r="A106">
        <v>2024</v>
      </c>
      <c r="B106" s="2">
        <v>45566</v>
      </c>
      <c r="C106" s="2">
        <v>45657</v>
      </c>
      <c r="D106" t="s">
        <v>50</v>
      </c>
      <c r="E106">
        <v>2012</v>
      </c>
      <c r="F106" s="3" t="s">
        <v>102</v>
      </c>
      <c r="G106" s="3" t="s">
        <v>102</v>
      </c>
      <c r="H106" s="3" t="s">
        <v>183</v>
      </c>
      <c r="I106" s="3" t="s">
        <v>414</v>
      </c>
      <c r="J106" s="3" t="s">
        <v>242</v>
      </c>
      <c r="K106" s="3" t="s">
        <v>168</v>
      </c>
      <c r="L106" t="s">
        <v>60</v>
      </c>
      <c r="M106" t="s">
        <v>64</v>
      </c>
      <c r="N106" s="6" t="s">
        <v>526</v>
      </c>
      <c r="O106" s="4" t="s">
        <v>86</v>
      </c>
      <c r="P106" s="2">
        <v>45672</v>
      </c>
      <c r="Q106" t="s">
        <v>558</v>
      </c>
    </row>
    <row r="107" spans="1:17" ht="27" x14ac:dyDescent="0.25">
      <c r="A107">
        <v>2024</v>
      </c>
      <c r="B107" s="2">
        <v>45566</v>
      </c>
      <c r="C107" s="2">
        <v>45657</v>
      </c>
      <c r="D107" t="s">
        <v>50</v>
      </c>
      <c r="E107" t="s">
        <v>424</v>
      </c>
      <c r="F107" s="3" t="s">
        <v>215</v>
      </c>
      <c r="G107" s="3" t="s">
        <v>215</v>
      </c>
      <c r="H107" s="3" t="s">
        <v>155</v>
      </c>
      <c r="I107" s="3" t="s">
        <v>415</v>
      </c>
      <c r="J107" s="3" t="s">
        <v>294</v>
      </c>
      <c r="K107" s="3" t="s">
        <v>295</v>
      </c>
      <c r="L107" t="s">
        <v>60</v>
      </c>
      <c r="M107" t="s">
        <v>64</v>
      </c>
      <c r="N107" s="6" t="s">
        <v>527</v>
      </c>
      <c r="O107" s="4" t="s">
        <v>86</v>
      </c>
      <c r="P107" s="2">
        <v>45672</v>
      </c>
      <c r="Q107" t="s">
        <v>557</v>
      </c>
    </row>
    <row r="108" spans="1:17" x14ac:dyDescent="0.25">
      <c r="A108">
        <v>2024</v>
      </c>
      <c r="B108" s="2">
        <v>45566</v>
      </c>
      <c r="C108" s="2">
        <v>45657</v>
      </c>
      <c r="D108" t="s">
        <v>50</v>
      </c>
      <c r="E108" t="s">
        <v>424</v>
      </c>
      <c r="F108" s="3" t="s">
        <v>65</v>
      </c>
      <c r="G108" s="3" t="s">
        <v>65</v>
      </c>
      <c r="H108" s="3" t="s">
        <v>132</v>
      </c>
      <c r="I108" s="3" t="s">
        <v>385</v>
      </c>
      <c r="J108" s="3" t="s">
        <v>75</v>
      </c>
      <c r="K108" s="3" t="s">
        <v>296</v>
      </c>
      <c r="L108" t="s">
        <v>61</v>
      </c>
      <c r="M108" t="s">
        <v>64</v>
      </c>
      <c r="N108" s="6" t="s">
        <v>528</v>
      </c>
      <c r="O108" s="4" t="s">
        <v>86</v>
      </c>
      <c r="P108" s="2">
        <v>45672</v>
      </c>
      <c r="Q108" t="s">
        <v>557</v>
      </c>
    </row>
    <row r="109" spans="1:17" x14ac:dyDescent="0.25">
      <c r="A109">
        <v>2024</v>
      </c>
      <c r="B109" s="2">
        <v>45566</v>
      </c>
      <c r="C109" s="2">
        <v>45657</v>
      </c>
      <c r="D109" t="s">
        <v>50</v>
      </c>
      <c r="E109">
        <v>3033</v>
      </c>
      <c r="F109" s="3" t="s">
        <v>90</v>
      </c>
      <c r="G109" s="3" t="s">
        <v>90</v>
      </c>
      <c r="H109" s="3" t="s">
        <v>156</v>
      </c>
      <c r="I109" s="3" t="s">
        <v>367</v>
      </c>
      <c r="J109" s="3" t="s">
        <v>268</v>
      </c>
      <c r="K109" s="3" t="s">
        <v>269</v>
      </c>
      <c r="L109" t="s">
        <v>61</v>
      </c>
      <c r="M109" t="s">
        <v>64</v>
      </c>
      <c r="N109" s="6" t="s">
        <v>529</v>
      </c>
      <c r="O109" s="4" t="s">
        <v>86</v>
      </c>
      <c r="P109" s="2">
        <v>45672</v>
      </c>
      <c r="Q109" t="s">
        <v>558</v>
      </c>
    </row>
    <row r="110" spans="1:17" ht="27" x14ac:dyDescent="0.25">
      <c r="A110">
        <v>2024</v>
      </c>
      <c r="B110" s="2">
        <v>45566</v>
      </c>
      <c r="C110" s="2">
        <v>45657</v>
      </c>
      <c r="D110" t="s">
        <v>50</v>
      </c>
      <c r="E110" t="s">
        <v>424</v>
      </c>
      <c r="F110" s="3" t="s">
        <v>216</v>
      </c>
      <c r="G110" s="3" t="s">
        <v>216</v>
      </c>
      <c r="H110" s="3" t="s">
        <v>132</v>
      </c>
      <c r="I110" s="3" t="s">
        <v>386</v>
      </c>
      <c r="J110" s="3" t="s">
        <v>149</v>
      </c>
      <c r="K110" s="3" t="s">
        <v>97</v>
      </c>
      <c r="L110" t="s">
        <v>61</v>
      </c>
      <c r="M110" t="s">
        <v>64</v>
      </c>
      <c r="N110" s="6" t="s">
        <v>531</v>
      </c>
      <c r="O110" s="4" t="s">
        <v>86</v>
      </c>
      <c r="P110" s="2">
        <v>45672</v>
      </c>
      <c r="Q110" t="s">
        <v>557</v>
      </c>
    </row>
    <row r="111" spans="1:17" ht="27" x14ac:dyDescent="0.25">
      <c r="A111">
        <v>2024</v>
      </c>
      <c r="B111" s="2">
        <v>45566</v>
      </c>
      <c r="C111" s="2">
        <v>45657</v>
      </c>
      <c r="D111" t="s">
        <v>50</v>
      </c>
      <c r="E111">
        <v>2012</v>
      </c>
      <c r="F111" s="3" t="s">
        <v>102</v>
      </c>
      <c r="G111" s="3" t="s">
        <v>102</v>
      </c>
      <c r="H111" s="3" t="s">
        <v>159</v>
      </c>
      <c r="I111" s="3" t="s">
        <v>387</v>
      </c>
      <c r="J111" s="3" t="s">
        <v>240</v>
      </c>
      <c r="K111" s="3" t="s">
        <v>141</v>
      </c>
      <c r="L111" t="s">
        <v>60</v>
      </c>
      <c r="M111" t="s">
        <v>64</v>
      </c>
      <c r="N111" s="6" t="s">
        <v>530</v>
      </c>
      <c r="O111" s="4" t="s">
        <v>86</v>
      </c>
      <c r="P111" s="2">
        <v>45672</v>
      </c>
      <c r="Q111" t="s">
        <v>558</v>
      </c>
    </row>
    <row r="112" spans="1:17" x14ac:dyDescent="0.25">
      <c r="A112">
        <v>2024</v>
      </c>
      <c r="B112" s="2">
        <v>45566</v>
      </c>
      <c r="C112" s="2">
        <v>45657</v>
      </c>
      <c r="D112" t="s">
        <v>50</v>
      </c>
      <c r="E112">
        <v>2006</v>
      </c>
      <c r="F112" s="3" t="s">
        <v>219</v>
      </c>
      <c r="G112" s="3" t="s">
        <v>219</v>
      </c>
      <c r="H112" s="3" t="s">
        <v>87</v>
      </c>
      <c r="I112" s="3" t="s">
        <v>135</v>
      </c>
      <c r="J112" s="3" t="s">
        <v>110</v>
      </c>
      <c r="K112" s="3" t="s">
        <v>136</v>
      </c>
      <c r="L112" t="s">
        <v>61</v>
      </c>
      <c r="M112" t="s">
        <v>64</v>
      </c>
      <c r="N112" s="6" t="s">
        <v>532</v>
      </c>
      <c r="O112" s="4" t="s">
        <v>86</v>
      </c>
      <c r="P112" s="2">
        <v>45672</v>
      </c>
      <c r="Q112" t="s">
        <v>558</v>
      </c>
    </row>
    <row r="113" spans="1:17" x14ac:dyDescent="0.25">
      <c r="A113">
        <v>2024</v>
      </c>
      <c r="B113" s="2">
        <v>45566</v>
      </c>
      <c r="C113" s="2">
        <v>45657</v>
      </c>
      <c r="D113" t="s">
        <v>50</v>
      </c>
      <c r="E113">
        <v>2008</v>
      </c>
      <c r="F113" s="3" t="s">
        <v>91</v>
      </c>
      <c r="G113" s="3" t="s">
        <v>91</v>
      </c>
      <c r="H113" s="3" t="s">
        <v>184</v>
      </c>
      <c r="I113" s="3" t="s">
        <v>169</v>
      </c>
      <c r="J113" s="3" t="s">
        <v>85</v>
      </c>
      <c r="K113" s="3" t="s">
        <v>92</v>
      </c>
      <c r="L113" t="s">
        <v>61</v>
      </c>
      <c r="M113" t="s">
        <v>64</v>
      </c>
      <c r="N113" s="6" t="s">
        <v>533</v>
      </c>
      <c r="O113" s="4" t="s">
        <v>86</v>
      </c>
      <c r="P113" s="2">
        <v>45672</v>
      </c>
      <c r="Q113" t="s">
        <v>558</v>
      </c>
    </row>
    <row r="114" spans="1:17" ht="27" x14ac:dyDescent="0.25">
      <c r="A114">
        <v>2024</v>
      </c>
      <c r="B114" s="2">
        <v>45566</v>
      </c>
      <c r="C114" s="2">
        <v>45657</v>
      </c>
      <c r="D114" t="s">
        <v>50</v>
      </c>
      <c r="E114" t="s">
        <v>424</v>
      </c>
      <c r="F114" s="3" t="s">
        <v>217</v>
      </c>
      <c r="G114" s="3" t="s">
        <v>217</v>
      </c>
      <c r="H114" s="3" t="s">
        <v>155</v>
      </c>
      <c r="I114" s="3" t="s">
        <v>416</v>
      </c>
      <c r="J114" s="3" t="s">
        <v>297</v>
      </c>
      <c r="K114" s="3" t="s">
        <v>298</v>
      </c>
      <c r="L114" t="s">
        <v>60</v>
      </c>
      <c r="M114" t="s">
        <v>64</v>
      </c>
      <c r="N114" s="6" t="s">
        <v>534</v>
      </c>
      <c r="O114" s="4" t="s">
        <v>86</v>
      </c>
      <c r="P114" s="2">
        <v>45672</v>
      </c>
      <c r="Q114" t="s">
        <v>557</v>
      </c>
    </row>
    <row r="115" spans="1:17" x14ac:dyDescent="0.25">
      <c r="A115">
        <v>2024</v>
      </c>
      <c r="B115" s="2">
        <v>45566</v>
      </c>
      <c r="C115" s="2">
        <v>45657</v>
      </c>
      <c r="D115" t="s">
        <v>50</v>
      </c>
      <c r="E115" t="s">
        <v>424</v>
      </c>
      <c r="F115" s="3" t="s">
        <v>190</v>
      </c>
      <c r="G115" s="3" t="s">
        <v>190</v>
      </c>
      <c r="H115" s="3" t="s">
        <v>132</v>
      </c>
      <c r="I115" s="3" t="s">
        <v>417</v>
      </c>
      <c r="J115" s="3" t="s">
        <v>73</v>
      </c>
      <c r="K115" s="3" t="s">
        <v>116</v>
      </c>
      <c r="L115" t="s">
        <v>61</v>
      </c>
      <c r="M115" t="s">
        <v>64</v>
      </c>
      <c r="N115" s="6" t="s">
        <v>535</v>
      </c>
      <c r="O115" s="4" t="s">
        <v>86</v>
      </c>
      <c r="P115" s="2">
        <v>45672</v>
      </c>
      <c r="Q115" t="s">
        <v>557</v>
      </c>
    </row>
    <row r="116" spans="1:17" x14ac:dyDescent="0.25">
      <c r="A116">
        <v>2024</v>
      </c>
      <c r="B116" s="2">
        <v>45566</v>
      </c>
      <c r="C116" s="2">
        <v>45657</v>
      </c>
      <c r="D116" t="s">
        <v>50</v>
      </c>
      <c r="E116" t="s">
        <v>424</v>
      </c>
      <c r="F116" s="3" t="s">
        <v>218</v>
      </c>
      <c r="G116" s="3" t="s">
        <v>218</v>
      </c>
      <c r="H116" s="3" t="s">
        <v>132</v>
      </c>
      <c r="I116" s="3" t="s">
        <v>388</v>
      </c>
      <c r="J116" s="3" t="s">
        <v>260</v>
      </c>
      <c r="K116" s="3" t="s">
        <v>245</v>
      </c>
      <c r="L116" t="s">
        <v>60</v>
      </c>
      <c r="M116" t="s">
        <v>64</v>
      </c>
      <c r="N116" s="6" t="s">
        <v>536</v>
      </c>
      <c r="O116" s="4" t="s">
        <v>86</v>
      </c>
      <c r="P116" s="2">
        <v>45672</v>
      </c>
      <c r="Q116" t="s">
        <v>557</v>
      </c>
    </row>
    <row r="117" spans="1:17" ht="27" x14ac:dyDescent="0.25">
      <c r="A117">
        <v>2024</v>
      </c>
      <c r="B117" s="2">
        <v>45566</v>
      </c>
      <c r="C117" s="2">
        <v>45657</v>
      </c>
      <c r="D117" t="s">
        <v>50</v>
      </c>
      <c r="E117">
        <v>3042</v>
      </c>
      <c r="F117" s="3" t="s">
        <v>67</v>
      </c>
      <c r="G117" s="3" t="s">
        <v>67</v>
      </c>
      <c r="H117" s="3" t="s">
        <v>176</v>
      </c>
      <c r="I117" s="3" t="s">
        <v>418</v>
      </c>
      <c r="J117" s="3" t="s">
        <v>109</v>
      </c>
      <c r="K117" s="3" t="s">
        <v>299</v>
      </c>
      <c r="L117" t="s">
        <v>60</v>
      </c>
      <c r="M117" t="s">
        <v>64</v>
      </c>
      <c r="N117" s="6" t="s">
        <v>537</v>
      </c>
      <c r="O117" s="4" t="s">
        <v>86</v>
      </c>
      <c r="P117" s="2">
        <v>45672</v>
      </c>
      <c r="Q117" t="s">
        <v>558</v>
      </c>
    </row>
    <row r="118" spans="1:17" x14ac:dyDescent="0.25">
      <c r="A118">
        <v>2024</v>
      </c>
      <c r="B118" s="2">
        <v>45566</v>
      </c>
      <c r="C118" s="2">
        <v>45657</v>
      </c>
      <c r="D118" t="s">
        <v>50</v>
      </c>
      <c r="E118" s="7">
        <v>3051</v>
      </c>
      <c r="F118" s="8" t="s">
        <v>68</v>
      </c>
      <c r="G118" s="8" t="s">
        <v>68</v>
      </c>
      <c r="H118" s="3" t="s">
        <v>185</v>
      </c>
      <c r="I118" s="3" t="s">
        <v>389</v>
      </c>
      <c r="J118" s="3" t="s">
        <v>75</v>
      </c>
      <c r="K118" s="3" t="s">
        <v>73</v>
      </c>
      <c r="L118" t="s">
        <v>60</v>
      </c>
      <c r="M118" t="s">
        <v>64</v>
      </c>
      <c r="N118" s="6" t="s">
        <v>538</v>
      </c>
      <c r="O118" s="4" t="s">
        <v>86</v>
      </c>
      <c r="P118" s="2">
        <v>45672</v>
      </c>
      <c r="Q118" t="s">
        <v>558</v>
      </c>
    </row>
    <row r="119" spans="1:17" ht="27" x14ac:dyDescent="0.25">
      <c r="A119">
        <v>2024</v>
      </c>
      <c r="B119" s="2">
        <v>45566</v>
      </c>
      <c r="C119" s="2">
        <v>45657</v>
      </c>
      <c r="D119" t="s">
        <v>50</v>
      </c>
      <c r="E119">
        <v>3031</v>
      </c>
      <c r="F119" s="3" t="s">
        <v>71</v>
      </c>
      <c r="G119" s="3" t="s">
        <v>71</v>
      </c>
      <c r="H119" s="3" t="s">
        <v>177</v>
      </c>
      <c r="I119" s="3" t="s">
        <v>390</v>
      </c>
      <c r="J119" s="3" t="s">
        <v>248</v>
      </c>
      <c r="K119" s="3" t="s">
        <v>75</v>
      </c>
      <c r="L119" t="s">
        <v>61</v>
      </c>
      <c r="M119" t="s">
        <v>64</v>
      </c>
      <c r="N119" s="6" t="s">
        <v>539</v>
      </c>
      <c r="O119" s="4" t="s">
        <v>86</v>
      </c>
      <c r="P119" s="2">
        <v>45672</v>
      </c>
      <c r="Q119" t="s">
        <v>558</v>
      </c>
    </row>
    <row r="120" spans="1:17" ht="27" x14ac:dyDescent="0.25">
      <c r="A120">
        <v>2024</v>
      </c>
      <c r="B120" s="2">
        <v>45566</v>
      </c>
      <c r="C120" s="2">
        <v>45657</v>
      </c>
      <c r="D120" t="s">
        <v>50</v>
      </c>
      <c r="E120">
        <v>3031</v>
      </c>
      <c r="F120" s="3" t="s">
        <v>71</v>
      </c>
      <c r="G120" s="3" t="s">
        <v>71</v>
      </c>
      <c r="H120" s="3" t="s">
        <v>177</v>
      </c>
      <c r="I120" s="3" t="s">
        <v>128</v>
      </c>
      <c r="J120" s="3" t="s">
        <v>300</v>
      </c>
      <c r="K120" s="3" t="s">
        <v>95</v>
      </c>
      <c r="L120" t="s">
        <v>60</v>
      </c>
      <c r="M120" t="s">
        <v>64</v>
      </c>
      <c r="N120" s="6" t="s">
        <v>540</v>
      </c>
      <c r="O120" s="4" t="s">
        <v>86</v>
      </c>
      <c r="P120" s="2">
        <v>45672</v>
      </c>
      <c r="Q120" t="s">
        <v>558</v>
      </c>
    </row>
    <row r="121" spans="1:17" ht="27" x14ac:dyDescent="0.25">
      <c r="A121">
        <v>2024</v>
      </c>
      <c r="B121" s="2">
        <v>45566</v>
      </c>
      <c r="C121" s="2">
        <v>45657</v>
      </c>
      <c r="D121" t="s">
        <v>50</v>
      </c>
      <c r="E121">
        <v>3011</v>
      </c>
      <c r="F121" s="3" t="s">
        <v>89</v>
      </c>
      <c r="G121" s="3" t="s">
        <v>89</v>
      </c>
      <c r="H121" s="3" t="s">
        <v>177</v>
      </c>
      <c r="I121" s="3" t="s">
        <v>391</v>
      </c>
      <c r="J121" s="3" t="s">
        <v>282</v>
      </c>
      <c r="K121" s="3" t="s">
        <v>301</v>
      </c>
      <c r="L121" t="s">
        <v>61</v>
      </c>
      <c r="M121" t="s">
        <v>64</v>
      </c>
      <c r="N121" s="6" t="s">
        <v>541</v>
      </c>
      <c r="O121" s="4" t="s">
        <v>86</v>
      </c>
      <c r="P121" s="2">
        <v>45672</v>
      </c>
      <c r="Q121" t="s">
        <v>558</v>
      </c>
    </row>
    <row r="122" spans="1:17" x14ac:dyDescent="0.25">
      <c r="A122">
        <v>2024</v>
      </c>
      <c r="B122" s="2">
        <v>45566</v>
      </c>
      <c r="C122" s="2">
        <v>45657</v>
      </c>
      <c r="D122" t="s">
        <v>50</v>
      </c>
      <c r="E122">
        <v>2007</v>
      </c>
      <c r="F122" s="3" t="s">
        <v>112</v>
      </c>
      <c r="G122" s="3" t="s">
        <v>112</v>
      </c>
      <c r="H122" s="3" t="s">
        <v>87</v>
      </c>
      <c r="I122" s="3" t="s">
        <v>318</v>
      </c>
      <c r="J122" s="3" t="s">
        <v>542</v>
      </c>
      <c r="K122" s="3" t="s">
        <v>75</v>
      </c>
      <c r="L122" t="s">
        <v>60</v>
      </c>
      <c r="M122" t="s">
        <v>64</v>
      </c>
      <c r="N122" s="6" t="s">
        <v>543</v>
      </c>
      <c r="O122" s="4" t="s">
        <v>86</v>
      </c>
      <c r="P122" s="2">
        <v>45672</v>
      </c>
      <c r="Q122" t="s">
        <v>558</v>
      </c>
    </row>
    <row r="123" spans="1:17" ht="27" x14ac:dyDescent="0.25">
      <c r="A123">
        <v>2024</v>
      </c>
      <c r="B123" s="2">
        <v>45566</v>
      </c>
      <c r="C123" s="2">
        <v>45657</v>
      </c>
      <c r="D123" t="s">
        <v>50</v>
      </c>
      <c r="E123">
        <v>1003</v>
      </c>
      <c r="F123" s="3" t="s">
        <v>212</v>
      </c>
      <c r="G123" s="3" t="s">
        <v>212</v>
      </c>
      <c r="H123" s="3" t="s">
        <v>177</v>
      </c>
      <c r="I123" s="3" t="s">
        <v>392</v>
      </c>
      <c r="J123" s="3" t="s">
        <v>302</v>
      </c>
      <c r="K123" s="3" t="s">
        <v>303</v>
      </c>
      <c r="L123" t="s">
        <v>60</v>
      </c>
      <c r="M123" t="s">
        <v>64</v>
      </c>
      <c r="N123" s="6" t="s">
        <v>544</v>
      </c>
      <c r="O123" s="4" t="s">
        <v>86</v>
      </c>
      <c r="P123" s="2">
        <v>45672</v>
      </c>
      <c r="Q123" t="s">
        <v>558</v>
      </c>
    </row>
    <row r="124" spans="1:17" ht="27" x14ac:dyDescent="0.25">
      <c r="A124">
        <v>2024</v>
      </c>
      <c r="B124" s="2">
        <v>45566</v>
      </c>
      <c r="C124" s="2">
        <v>45657</v>
      </c>
      <c r="D124" t="s">
        <v>50</v>
      </c>
      <c r="E124">
        <v>3031</v>
      </c>
      <c r="F124" s="3" t="s">
        <v>71</v>
      </c>
      <c r="G124" s="3" t="s">
        <v>71</v>
      </c>
      <c r="H124" s="3" t="s">
        <v>177</v>
      </c>
      <c r="I124" s="3" t="s">
        <v>393</v>
      </c>
      <c r="J124" s="3" t="s">
        <v>304</v>
      </c>
      <c r="K124" s="3" t="s">
        <v>85</v>
      </c>
      <c r="L124" t="s">
        <v>61</v>
      </c>
      <c r="M124" t="s">
        <v>64</v>
      </c>
      <c r="N124" s="6" t="s">
        <v>545</v>
      </c>
      <c r="O124" s="4" t="s">
        <v>86</v>
      </c>
      <c r="P124" s="2">
        <v>45672</v>
      </c>
      <c r="Q124" t="s">
        <v>558</v>
      </c>
    </row>
    <row r="125" spans="1:17" ht="27" x14ac:dyDescent="0.25">
      <c r="A125">
        <v>2024</v>
      </c>
      <c r="B125" s="2">
        <v>45566</v>
      </c>
      <c r="C125" s="2">
        <v>45657</v>
      </c>
      <c r="D125" t="s">
        <v>50</v>
      </c>
      <c r="E125" t="s">
        <v>424</v>
      </c>
      <c r="F125" s="3" t="s">
        <v>88</v>
      </c>
      <c r="G125" s="3" t="s">
        <v>88</v>
      </c>
      <c r="H125" s="3" t="s">
        <v>155</v>
      </c>
      <c r="I125" s="3" t="s">
        <v>394</v>
      </c>
      <c r="J125" s="3" t="s">
        <v>231</v>
      </c>
      <c r="K125" s="3" t="s">
        <v>93</v>
      </c>
      <c r="L125" t="s">
        <v>60</v>
      </c>
      <c r="M125" t="s">
        <v>64</v>
      </c>
      <c r="N125" s="6" t="s">
        <v>546</v>
      </c>
      <c r="O125" s="4" t="s">
        <v>86</v>
      </c>
      <c r="P125" s="2">
        <v>45672</v>
      </c>
      <c r="Q125" t="s">
        <v>557</v>
      </c>
    </row>
    <row r="126" spans="1:17" x14ac:dyDescent="0.25">
      <c r="A126">
        <v>2024</v>
      </c>
      <c r="B126" s="2">
        <v>45566</v>
      </c>
      <c r="C126" s="2">
        <v>45657</v>
      </c>
      <c r="D126" t="s">
        <v>50</v>
      </c>
      <c r="E126">
        <v>2006</v>
      </c>
      <c r="F126" s="3" t="s">
        <v>219</v>
      </c>
      <c r="G126" s="3" t="s">
        <v>219</v>
      </c>
      <c r="H126" s="3" t="s">
        <v>186</v>
      </c>
      <c r="I126" s="3" t="s">
        <v>395</v>
      </c>
      <c r="J126" s="3" t="s">
        <v>305</v>
      </c>
      <c r="K126" s="3" t="s">
        <v>306</v>
      </c>
      <c r="L126" t="s">
        <v>61</v>
      </c>
      <c r="M126" t="s">
        <v>64</v>
      </c>
      <c r="N126" s="6" t="s">
        <v>547</v>
      </c>
      <c r="O126" s="4" t="s">
        <v>86</v>
      </c>
      <c r="P126" s="2">
        <v>45672</v>
      </c>
      <c r="Q126" t="s">
        <v>558</v>
      </c>
    </row>
    <row r="127" spans="1:17" ht="27" x14ac:dyDescent="0.25">
      <c r="A127">
        <v>2024</v>
      </c>
      <c r="B127" s="2">
        <v>45566</v>
      </c>
      <c r="C127" s="2">
        <v>45657</v>
      </c>
      <c r="D127" t="s">
        <v>50</v>
      </c>
      <c r="E127" t="s">
        <v>424</v>
      </c>
      <c r="F127" s="3" t="s">
        <v>220</v>
      </c>
      <c r="G127" s="3" t="s">
        <v>220</v>
      </c>
      <c r="H127" s="3" t="s">
        <v>132</v>
      </c>
      <c r="I127" s="3" t="s">
        <v>396</v>
      </c>
      <c r="J127" s="3" t="s">
        <v>307</v>
      </c>
      <c r="K127" s="3" t="s">
        <v>308</v>
      </c>
      <c r="L127" t="s">
        <v>61</v>
      </c>
      <c r="M127" t="s">
        <v>64</v>
      </c>
      <c r="N127" s="6" t="s">
        <v>548</v>
      </c>
      <c r="O127" s="4" t="s">
        <v>86</v>
      </c>
      <c r="P127" s="2">
        <v>45672</v>
      </c>
      <c r="Q127" t="s">
        <v>557</v>
      </c>
    </row>
    <row r="128" spans="1:17" x14ac:dyDescent="0.25">
      <c r="A128">
        <v>2024</v>
      </c>
      <c r="B128" s="2">
        <v>45566</v>
      </c>
      <c r="C128" s="2">
        <v>45657</v>
      </c>
      <c r="D128" t="s">
        <v>50</v>
      </c>
      <c r="E128">
        <v>3031</v>
      </c>
      <c r="F128" s="3" t="s">
        <v>71</v>
      </c>
      <c r="G128" s="3" t="s">
        <v>71</v>
      </c>
      <c r="H128" s="3" t="s">
        <v>157</v>
      </c>
      <c r="I128" s="3" t="s">
        <v>419</v>
      </c>
      <c r="J128" s="3" t="s">
        <v>80</v>
      </c>
      <c r="K128" s="3" t="s">
        <v>309</v>
      </c>
      <c r="L128" t="s">
        <v>61</v>
      </c>
      <c r="M128" t="s">
        <v>64</v>
      </c>
      <c r="N128" s="6" t="s">
        <v>550</v>
      </c>
      <c r="O128" s="4" t="s">
        <v>86</v>
      </c>
      <c r="P128" s="2">
        <v>45672</v>
      </c>
      <c r="Q128" t="s">
        <v>558</v>
      </c>
    </row>
    <row r="129" spans="1:17" x14ac:dyDescent="0.25">
      <c r="A129">
        <v>2024</v>
      </c>
      <c r="B129" s="2">
        <v>45566</v>
      </c>
      <c r="C129" s="2">
        <v>45657</v>
      </c>
      <c r="D129" t="s">
        <v>50</v>
      </c>
      <c r="E129">
        <v>2007</v>
      </c>
      <c r="F129" s="3" t="s">
        <v>112</v>
      </c>
      <c r="G129" s="3" t="s">
        <v>112</v>
      </c>
      <c r="H129" s="3" t="s">
        <v>187</v>
      </c>
      <c r="I129" s="3" t="s">
        <v>420</v>
      </c>
      <c r="J129" s="3" t="s">
        <v>248</v>
      </c>
      <c r="K129" s="3" t="s">
        <v>100</v>
      </c>
      <c r="L129" t="s">
        <v>61</v>
      </c>
      <c r="M129" t="s">
        <v>64</v>
      </c>
      <c r="N129" s="6" t="s">
        <v>551</v>
      </c>
      <c r="O129" s="4" t="s">
        <v>86</v>
      </c>
      <c r="P129" s="2">
        <v>45672</v>
      </c>
      <c r="Q129" t="s">
        <v>558</v>
      </c>
    </row>
    <row r="130" spans="1:17" x14ac:dyDescent="0.25">
      <c r="A130">
        <v>2024</v>
      </c>
      <c r="B130" s="2">
        <v>45566</v>
      </c>
      <c r="C130" s="2">
        <v>45657</v>
      </c>
      <c r="D130" t="s">
        <v>50</v>
      </c>
      <c r="E130">
        <v>2012</v>
      </c>
      <c r="F130" s="3" t="s">
        <v>102</v>
      </c>
      <c r="G130" s="3" t="s">
        <v>102</v>
      </c>
      <c r="H130" s="3" t="s">
        <v>174</v>
      </c>
      <c r="I130" s="3" t="s">
        <v>421</v>
      </c>
      <c r="J130" s="3" t="s">
        <v>310</v>
      </c>
      <c r="K130" s="3" t="s">
        <v>311</v>
      </c>
      <c r="L130" t="s">
        <v>60</v>
      </c>
      <c r="M130" t="s">
        <v>64</v>
      </c>
      <c r="N130" s="6" t="s">
        <v>549</v>
      </c>
      <c r="O130" s="4" t="s">
        <v>86</v>
      </c>
      <c r="P130" s="2">
        <v>45672</v>
      </c>
      <c r="Q130" t="s">
        <v>558</v>
      </c>
    </row>
    <row r="131" spans="1:17" x14ac:dyDescent="0.25">
      <c r="A131">
        <v>2024</v>
      </c>
      <c r="B131" s="2">
        <v>45566</v>
      </c>
      <c r="C131" s="2">
        <v>45657</v>
      </c>
      <c r="D131" t="s">
        <v>50</v>
      </c>
      <c r="E131" s="7">
        <v>3051</v>
      </c>
      <c r="F131" s="8" t="s">
        <v>68</v>
      </c>
      <c r="G131" s="8" t="s">
        <v>68</v>
      </c>
      <c r="H131" s="3" t="s">
        <v>87</v>
      </c>
      <c r="I131" s="3" t="s">
        <v>407</v>
      </c>
      <c r="J131" s="3" t="s">
        <v>125</v>
      </c>
      <c r="K131" s="3" t="s">
        <v>73</v>
      </c>
      <c r="L131" t="s">
        <v>61</v>
      </c>
      <c r="M131" t="s">
        <v>64</v>
      </c>
      <c r="N131" s="6" t="s">
        <v>552</v>
      </c>
      <c r="O131" s="4" t="s">
        <v>86</v>
      </c>
      <c r="P131" s="2">
        <v>45672</v>
      </c>
      <c r="Q131" t="s">
        <v>558</v>
      </c>
    </row>
    <row r="132" spans="1:17" ht="27" x14ac:dyDescent="0.25">
      <c r="A132">
        <v>2024</v>
      </c>
      <c r="B132" s="2">
        <v>45566</v>
      </c>
      <c r="C132" s="2">
        <v>45657</v>
      </c>
      <c r="D132" t="s">
        <v>50</v>
      </c>
      <c r="E132">
        <v>3043</v>
      </c>
      <c r="F132" s="3" t="s">
        <v>221</v>
      </c>
      <c r="G132" s="3" t="s">
        <v>221</v>
      </c>
      <c r="H132" s="3" t="s">
        <v>176</v>
      </c>
      <c r="I132" s="3" t="s">
        <v>397</v>
      </c>
      <c r="J132" s="3" t="s">
        <v>104</v>
      </c>
      <c r="K132" s="3" t="s">
        <v>82</v>
      </c>
      <c r="L132" t="s">
        <v>61</v>
      </c>
      <c r="M132" t="s">
        <v>64</v>
      </c>
      <c r="N132" s="6" t="s">
        <v>555</v>
      </c>
      <c r="O132" s="4" t="s">
        <v>86</v>
      </c>
      <c r="P132" s="2">
        <v>45672</v>
      </c>
      <c r="Q132" t="s">
        <v>558</v>
      </c>
    </row>
    <row r="133" spans="1:17" x14ac:dyDescent="0.25">
      <c r="A133">
        <v>2024</v>
      </c>
      <c r="B133" s="2">
        <v>45566</v>
      </c>
      <c r="C133" s="2">
        <v>45657</v>
      </c>
      <c r="D133" t="s">
        <v>50</v>
      </c>
      <c r="E133">
        <v>3032</v>
      </c>
      <c r="F133" s="3" t="s">
        <v>222</v>
      </c>
      <c r="G133" s="3" t="s">
        <v>222</v>
      </c>
      <c r="H133" s="3" t="s">
        <v>187</v>
      </c>
      <c r="I133" s="3" t="s">
        <v>398</v>
      </c>
      <c r="J133" s="3" t="s">
        <v>103</v>
      </c>
      <c r="K133" s="3" t="s">
        <v>77</v>
      </c>
      <c r="L133" t="s">
        <v>61</v>
      </c>
      <c r="M133" t="s">
        <v>64</v>
      </c>
      <c r="N133" s="6" t="s">
        <v>553</v>
      </c>
      <c r="O133" s="4" t="s">
        <v>86</v>
      </c>
      <c r="P133" s="2">
        <v>45672</v>
      </c>
      <c r="Q133" t="s">
        <v>558</v>
      </c>
    </row>
    <row r="134" spans="1:17" ht="27" x14ac:dyDescent="0.25">
      <c r="A134">
        <v>2024</v>
      </c>
      <c r="B134" s="2">
        <v>45566</v>
      </c>
      <c r="C134" s="2">
        <v>45657</v>
      </c>
      <c r="D134" t="s">
        <v>50</v>
      </c>
      <c r="E134">
        <v>1003</v>
      </c>
      <c r="F134" s="3" t="s">
        <v>212</v>
      </c>
      <c r="G134" s="3" t="s">
        <v>212</v>
      </c>
      <c r="H134" s="3" t="s">
        <v>177</v>
      </c>
      <c r="I134" s="3" t="s">
        <v>399</v>
      </c>
      <c r="J134" s="3" t="s">
        <v>95</v>
      </c>
      <c r="K134" s="3" t="s">
        <v>78</v>
      </c>
      <c r="L134" t="s">
        <v>61</v>
      </c>
      <c r="M134" t="s">
        <v>64</v>
      </c>
      <c r="N134" s="6" t="s">
        <v>556</v>
      </c>
      <c r="O134" s="4" t="s">
        <v>86</v>
      </c>
      <c r="P134" s="2">
        <v>45672</v>
      </c>
      <c r="Q134" t="s">
        <v>558</v>
      </c>
    </row>
    <row r="135" spans="1:17" x14ac:dyDescent="0.25">
      <c r="A135">
        <v>2024</v>
      </c>
      <c r="B135" s="2">
        <v>45566</v>
      </c>
      <c r="C135" s="2">
        <v>45657</v>
      </c>
      <c r="D135" t="s">
        <v>50</v>
      </c>
      <c r="E135">
        <v>2012</v>
      </c>
      <c r="F135" s="3" t="s">
        <v>102</v>
      </c>
      <c r="G135" s="3" t="s">
        <v>102</v>
      </c>
      <c r="H135" s="3" t="s">
        <v>174</v>
      </c>
      <c r="I135" s="3" t="s">
        <v>422</v>
      </c>
      <c r="J135" s="3" t="s">
        <v>166</v>
      </c>
      <c r="K135" s="3" t="s">
        <v>312</v>
      </c>
      <c r="L135" t="s">
        <v>61</v>
      </c>
      <c r="M135" t="s">
        <v>64</v>
      </c>
      <c r="N135" s="6" t="s">
        <v>554</v>
      </c>
      <c r="O135" s="4" t="s">
        <v>86</v>
      </c>
      <c r="P135" s="2">
        <v>45672</v>
      </c>
      <c r="Q135" t="s">
        <v>558</v>
      </c>
    </row>
    <row r="136" spans="1:17" x14ac:dyDescent="0.25">
      <c r="A136">
        <v>2024</v>
      </c>
      <c r="B136" s="2">
        <v>45566</v>
      </c>
      <c r="C136" s="2">
        <v>45657</v>
      </c>
      <c r="D136" t="s">
        <v>50</v>
      </c>
      <c r="F136" s="3"/>
      <c r="G136" s="3"/>
      <c r="H136" s="3"/>
      <c r="I136" s="3"/>
      <c r="J136" s="3"/>
      <c r="K136" s="3"/>
      <c r="N136" s="6"/>
      <c r="O136" s="4" t="s">
        <v>86</v>
      </c>
      <c r="P136" s="2">
        <v>45672</v>
      </c>
      <c r="Q136" t="s">
        <v>558</v>
      </c>
    </row>
  </sheetData>
  <autoFilter ref="A7:Q136" xr:uid="{00000000-0001-0000-0000-000000000000}"/>
  <mergeCells count="7">
    <mergeCell ref="A6:Q6"/>
    <mergeCell ref="A2:C2"/>
    <mergeCell ref="D2:F2"/>
    <mergeCell ref="G2:I2"/>
    <mergeCell ref="A3:C3"/>
    <mergeCell ref="D3:F3"/>
    <mergeCell ref="G3:I3"/>
  </mergeCells>
  <dataValidations count="3">
    <dataValidation type="list" allowBlank="1" showErrorMessage="1" sqref="L8:L136" xr:uid="{00000000-0002-0000-0000-000001000000}">
      <formula1>Hidden_211</formula1>
    </dataValidation>
    <dataValidation type="list" allowBlank="1" showErrorMessage="1" sqref="M8:M136" xr:uid="{00000000-0002-0000-0000-000002000000}">
      <formula1>Hidden_312</formula1>
    </dataValidation>
    <dataValidation type="list" allowBlank="1" showErrorMessage="1" sqref="D8:D136" xr:uid="{00000000-0002-0000-0000-000000000000}">
      <formula1>Hidden_13</formula1>
    </dataValidation>
  </dataValidations>
  <hyperlinks>
    <hyperlink ref="N8" r:id="rId1" xr:uid="{AED23E57-3DFB-4541-BB53-B4E74D167369}"/>
    <hyperlink ref="N9" r:id="rId2" xr:uid="{C2D310B2-205A-422C-ABAD-9D1F04A8F1DA}"/>
    <hyperlink ref="N10" r:id="rId3" xr:uid="{DC372A69-59A8-4F9A-88AB-4F9DA5312F66}"/>
    <hyperlink ref="N12" r:id="rId4" xr:uid="{992F58BE-10A0-4EAD-9AEF-BB47A76B3D2A}"/>
    <hyperlink ref="N13" r:id="rId5" xr:uid="{46E0AB74-E1F0-4BA1-84E7-F397E2FE5912}"/>
    <hyperlink ref="N11" r:id="rId6" xr:uid="{64321A16-B917-4B38-9BEF-46A2862113E2}"/>
    <hyperlink ref="N14" r:id="rId7" xr:uid="{7B9AA6B2-B182-478D-BA23-8ACB5E4FB954}"/>
    <hyperlink ref="N16" r:id="rId8" xr:uid="{CFA7306A-375B-48EB-AA80-A424446147F3}"/>
    <hyperlink ref="N15" r:id="rId9" xr:uid="{B9F601FF-FA32-4193-A083-4656741C1745}"/>
    <hyperlink ref="N17" r:id="rId10" xr:uid="{4EA0352B-6410-4193-8474-8AC0C8F23EDE}"/>
    <hyperlink ref="N18" r:id="rId11" xr:uid="{5883F7C9-585E-410B-844A-F1F072F04C9E}"/>
    <hyperlink ref="N19" r:id="rId12" xr:uid="{93619169-371D-44BA-AAF6-C210D8B0D9B4}"/>
    <hyperlink ref="N20" r:id="rId13" xr:uid="{EA340BE9-1D3F-42ED-A0D5-85E3B459A96E}"/>
    <hyperlink ref="N21" r:id="rId14" xr:uid="{1B9B6999-D2C9-473C-8DCF-F97EB0E04D9C}"/>
    <hyperlink ref="N22" r:id="rId15" xr:uid="{FA40D326-4F09-4E77-BF2A-20BD654086E3}"/>
    <hyperlink ref="N23" r:id="rId16" xr:uid="{ED43F6ED-4E6F-42E1-B5C0-A5DC505CFBDE}"/>
    <hyperlink ref="N24" r:id="rId17" xr:uid="{A3DDED2A-8F10-43AC-918B-0969448CFEFB}"/>
    <hyperlink ref="N25" r:id="rId18" xr:uid="{9894CC67-16E2-4339-80FA-832C6059E8A0}"/>
    <hyperlink ref="N27" r:id="rId19" xr:uid="{67213515-6123-46A0-BEE1-51A5B82F5BDC}"/>
    <hyperlink ref="N26" r:id="rId20" xr:uid="{6C5E9E43-305C-4471-8D45-02C7E67C5583}"/>
    <hyperlink ref="N28" r:id="rId21" xr:uid="{43AB1834-FD6C-4CF4-8004-6137C4F4F04E}"/>
    <hyperlink ref="N29" r:id="rId22" xr:uid="{923A6759-1882-4444-AEEC-43C28F84C146}"/>
    <hyperlink ref="N30" r:id="rId23" xr:uid="{878DB694-4D69-43C4-846B-68CCD12DE043}"/>
    <hyperlink ref="N31" r:id="rId24" xr:uid="{B7EC6257-0BDB-4E01-9D93-915CADF85760}"/>
    <hyperlink ref="N32" r:id="rId25" xr:uid="{B44D97FA-664B-4A62-8D0F-752572C85FF2}"/>
    <hyperlink ref="N33" r:id="rId26" xr:uid="{C3EE1943-732A-4207-A370-5395CF21B1E1}"/>
    <hyperlink ref="N35" r:id="rId27" xr:uid="{BAF72B13-607B-4394-952C-A2B4879BBBF3}"/>
    <hyperlink ref="N34" r:id="rId28" xr:uid="{42E87327-A568-40FB-BA46-6D5320734567}"/>
    <hyperlink ref="N36" r:id="rId29" xr:uid="{80ED45B0-F5DD-49FB-8C47-706BF44A79BC}"/>
    <hyperlink ref="N37" r:id="rId30" xr:uid="{410E6F35-232C-417E-B972-C2337D9AA319}"/>
    <hyperlink ref="N39" r:id="rId31" xr:uid="{008209EE-8536-4348-8190-495B9F06B26A}"/>
    <hyperlink ref="N38" r:id="rId32" xr:uid="{FD2E5356-4A40-47FB-B10C-2155D9A9727B}"/>
    <hyperlink ref="N40" r:id="rId33" xr:uid="{99CF3905-97C8-4F40-9FC3-0C8B1389AD14}"/>
    <hyperlink ref="N41" r:id="rId34" xr:uid="{9DA8C2C8-D978-42C6-ABC2-97DDFD454B9E}"/>
    <hyperlink ref="N42" r:id="rId35" xr:uid="{84665A0C-8D91-4EF0-B3D3-566619A183D2}"/>
    <hyperlink ref="N43" r:id="rId36" xr:uid="{30FBEE66-1F60-47FC-A8EE-D5B534D5179D}"/>
    <hyperlink ref="N44" r:id="rId37" xr:uid="{BC8E12AE-6324-4B28-9325-DE3C0F2B67DC}"/>
    <hyperlink ref="N45" r:id="rId38" xr:uid="{2A0CC404-7AA2-474A-AF11-6F0B8856A87D}"/>
    <hyperlink ref="N47" r:id="rId39" xr:uid="{58CC27C6-AECD-4B38-9B37-3BBCBC6EB4CE}"/>
    <hyperlink ref="N46" r:id="rId40" xr:uid="{E9ECED21-97C8-4F54-B1CD-028F29012938}"/>
    <hyperlink ref="N48" r:id="rId41" xr:uid="{A25FB72B-8B59-4803-A394-10A3EECA2EA8}"/>
    <hyperlink ref="N49" r:id="rId42" xr:uid="{06025DE1-6C22-4AED-AA49-E3CE33940FDD}"/>
    <hyperlink ref="N51" r:id="rId43" xr:uid="{7A7155D9-CC66-47EF-BA36-F3EEED5DD3EE}"/>
    <hyperlink ref="N50" r:id="rId44" xr:uid="{04787ECF-DFC8-4F09-ADF7-561F62B19B2A}"/>
    <hyperlink ref="N53" r:id="rId45" xr:uid="{1D05F62A-31BF-41E7-95A7-FA040BE55688}"/>
    <hyperlink ref="N52" r:id="rId46" xr:uid="{C4EE0EC2-E924-4EB5-8470-97A98C2526A1}"/>
    <hyperlink ref="N54" r:id="rId47" xr:uid="{EED2936C-9E71-49A5-BD21-9390C3CD78A7}"/>
    <hyperlink ref="N56" r:id="rId48" xr:uid="{4A013F1E-7CDD-4BA2-84DE-5DD39BE07695}"/>
    <hyperlink ref="N57" r:id="rId49" xr:uid="{E841868A-850D-40B6-9B08-C9D99AABB08C}"/>
    <hyperlink ref="N55" r:id="rId50" xr:uid="{E73380B9-22D6-4059-BB10-2B1FF439E25A}"/>
    <hyperlink ref="N60" r:id="rId51" xr:uid="{C9FC3092-3B83-420D-82DA-AB56E96EFD33}"/>
    <hyperlink ref="N59" r:id="rId52" xr:uid="{F09DF435-213E-4284-BAC2-DAC48242C26B}"/>
    <hyperlink ref="N58" r:id="rId53" xr:uid="{74545EA8-131F-4B36-A0C7-B4CA5EB6D016}"/>
    <hyperlink ref="N62" r:id="rId54" xr:uid="{BED02D72-9E89-432F-9660-DADDD0FDAC66}"/>
    <hyperlink ref="N63" r:id="rId55" xr:uid="{1069CB6D-23AD-40FE-8BA5-3120382F6058}"/>
    <hyperlink ref="N61" r:id="rId56" xr:uid="{01B70E48-B3CB-482B-8730-6D9B1D1BA22E}"/>
    <hyperlink ref="N64" r:id="rId57" xr:uid="{F841A836-1CBF-4CA3-B5F4-E4F9B512A8D9}"/>
    <hyperlink ref="N65" r:id="rId58" xr:uid="{B0BE2B06-63A9-4438-A62E-5D60777489A7}"/>
    <hyperlink ref="N66" r:id="rId59" xr:uid="{24C3CCCB-F61C-46FF-B5CB-80B22ABA7EFE}"/>
    <hyperlink ref="N67" r:id="rId60" xr:uid="{CF444562-C2DE-4E48-9E9E-D684CC13D0B0}"/>
    <hyperlink ref="N69" r:id="rId61" xr:uid="{0995E8D9-EDDF-405F-ACF6-54A21D0968CB}"/>
    <hyperlink ref="N68" r:id="rId62" xr:uid="{B04CE77A-9A31-47BE-980D-B0847BA0CBF3}"/>
    <hyperlink ref="N70" r:id="rId63" xr:uid="{3FAA8357-47A5-4C48-947B-23B8D8981CCD}"/>
    <hyperlink ref="N71" r:id="rId64" xr:uid="{C4E5AE3B-892C-4775-A276-F285042276EF}"/>
    <hyperlink ref="N73" r:id="rId65" xr:uid="{70538A5C-5755-429D-999A-979E1ACE241F}"/>
    <hyperlink ref="N72" r:id="rId66" xr:uid="{9FA76830-BA1A-4DB4-8858-90D392407B52}"/>
    <hyperlink ref="N75" r:id="rId67" xr:uid="{9729C61E-5EA0-4EB2-93F3-14D76D269B81}"/>
    <hyperlink ref="N74" r:id="rId68" xr:uid="{5AF68FA4-65C5-4FC2-A2DE-E65A2BF719FC}"/>
    <hyperlink ref="N76" r:id="rId69" xr:uid="{BA71FC39-31F9-4CF6-A530-582B8D193B45}"/>
    <hyperlink ref="N77" r:id="rId70" xr:uid="{04618609-466D-404B-B82A-425AE1555E61}"/>
    <hyperlink ref="N78" r:id="rId71" xr:uid="{E7768525-2873-4B6A-8639-504A1BFB4829}"/>
    <hyperlink ref="N79" r:id="rId72" xr:uid="{0F4DE73B-4954-4B5A-89A9-CD61CE8D2B90}"/>
    <hyperlink ref="N80" r:id="rId73" xr:uid="{057371C1-B4DE-4E8B-82A2-23474E5763F3}"/>
    <hyperlink ref="N81" r:id="rId74" xr:uid="{7790B6BD-127D-44EB-A3F3-6B3BE3F3114B}"/>
    <hyperlink ref="N82" r:id="rId75" xr:uid="{8F208EBB-7418-4732-980B-14CCD5082640}"/>
    <hyperlink ref="N84" r:id="rId76" xr:uid="{106222A3-498B-4070-8884-FF416D4B7EFC}"/>
    <hyperlink ref="N83" r:id="rId77" xr:uid="{760D35CC-2ABC-45C1-BC53-ECCE8E006D49}"/>
    <hyperlink ref="N86" r:id="rId78" xr:uid="{FB9937BD-BCCE-42B9-A8C6-B3F410384FC7}"/>
    <hyperlink ref="N85" r:id="rId79" xr:uid="{F575D6AB-AFFE-4AEF-A1A1-8A1F5081D094}"/>
    <hyperlink ref="N87" r:id="rId80" xr:uid="{95777D74-DF30-4A8E-8782-EA725BBDCE8D}"/>
    <hyperlink ref="N88" r:id="rId81" xr:uid="{1BF21661-D8B7-4E4A-B840-87E8AE3626B5}"/>
    <hyperlink ref="N89" r:id="rId82" xr:uid="{486CE48F-DFB6-427F-9819-F6019C2F649B}"/>
    <hyperlink ref="N90" r:id="rId83" xr:uid="{FB6EC8E7-DACF-4A8C-9B95-A656C2FBE9AE}"/>
    <hyperlink ref="N91" r:id="rId84" xr:uid="{E6C1B102-8782-4F6F-B08A-B62BB17E7C18}"/>
    <hyperlink ref="N92" r:id="rId85" xr:uid="{5E74A5EE-2837-4543-9CB0-73A87A01EB3E}"/>
    <hyperlink ref="N94" r:id="rId86" xr:uid="{28AD333C-A4D8-4669-A71D-6D8DE193118E}"/>
    <hyperlink ref="N93" r:id="rId87" xr:uid="{E4474356-B344-4C8D-B48D-C7DAB82CA6C5}"/>
    <hyperlink ref="N96" r:id="rId88" xr:uid="{73CC40A8-3DD5-4724-B828-C0ED60F4CEAA}"/>
    <hyperlink ref="N97" r:id="rId89" xr:uid="{1BFA28B0-B2AF-4095-A285-E04CC487D7B6}"/>
    <hyperlink ref="N95" r:id="rId90" xr:uid="{BF217266-3789-46DF-BEF1-9AED21F15FB4}"/>
    <hyperlink ref="N98" r:id="rId91" xr:uid="{CA312B72-67B3-4D1E-ABB4-49CA681629A5}"/>
    <hyperlink ref="N99" r:id="rId92" xr:uid="{105AFB91-C80A-4CF3-AFFF-0C8B18FA6170}"/>
    <hyperlink ref="N100" r:id="rId93" xr:uid="{41583D6C-E820-4305-81E8-D44E9E3104ED}"/>
    <hyperlink ref="N101" r:id="rId94" xr:uid="{53CFC2D0-D233-49C8-AF48-E49AA3A8F717}"/>
    <hyperlink ref="N102" r:id="rId95" xr:uid="{76E6F74D-971B-4265-AE0E-230A615510C9}"/>
    <hyperlink ref="N103" r:id="rId96" xr:uid="{4AF00243-7027-4217-B9C3-0161F014D147}"/>
    <hyperlink ref="N104" r:id="rId97" xr:uid="{BBA06C9C-CF05-4B14-917D-B4A6CEEFDE98}"/>
    <hyperlink ref="N105" r:id="rId98" xr:uid="{488C6E5A-CB97-477A-8F3C-772318CF79BA}"/>
    <hyperlink ref="N106" r:id="rId99" xr:uid="{7F205559-0DAD-4D42-8A22-997655589954}"/>
    <hyperlink ref="N107" r:id="rId100" xr:uid="{3E1B3290-A343-4D84-9E29-FC6D0654B5FB}"/>
    <hyperlink ref="N108" r:id="rId101" xr:uid="{FAA6CB16-BB9E-4582-A98B-2B6F6C583A86}"/>
    <hyperlink ref="N109" r:id="rId102" xr:uid="{3075A3C4-C558-41CB-8D39-9270D5C4A69F}"/>
    <hyperlink ref="N111" r:id="rId103" xr:uid="{F512374C-9637-4320-806D-39EAFD770BFB}"/>
    <hyperlink ref="N110" r:id="rId104" xr:uid="{BAF6529F-A831-473E-B1EA-CE789ACBBAEE}"/>
    <hyperlink ref="N112" r:id="rId105" xr:uid="{EE6530A1-516F-49AF-A5B6-6D35FD6835B5}"/>
    <hyperlink ref="N113" r:id="rId106" xr:uid="{CE402EEF-0534-4AB2-9328-C7B1EAF3904F}"/>
    <hyperlink ref="N114" r:id="rId107" xr:uid="{8474E0B5-E971-4C60-9813-8D0066DBE4F6}"/>
    <hyperlink ref="N115" r:id="rId108" xr:uid="{44A1F268-1BAA-42FD-A0B1-E3F6C69DF0F1}"/>
    <hyperlink ref="N116" r:id="rId109" xr:uid="{A55EA148-AE96-4F84-B9CA-766678BBDE1F}"/>
    <hyperlink ref="N117" r:id="rId110" xr:uid="{CE166BC3-943B-4AB8-9F03-54B98232BE7A}"/>
    <hyperlink ref="N118" r:id="rId111" xr:uid="{9185E15F-3115-4A72-9C59-0E1F7FE68897}"/>
    <hyperlink ref="N119" r:id="rId112" xr:uid="{0FE39FE9-244E-4D86-8C58-B09FD8D85DC0}"/>
    <hyperlink ref="N120" r:id="rId113" xr:uid="{F63028D8-054B-4029-9D03-70A517EAF08C}"/>
    <hyperlink ref="N121" r:id="rId114" xr:uid="{DCAF583A-046D-446A-9A9A-FD4A6834C23F}"/>
    <hyperlink ref="N122" r:id="rId115" xr:uid="{95E24861-1745-419D-9EE0-5B7F449F904E}"/>
    <hyperlink ref="N123" r:id="rId116" xr:uid="{0A007A69-9072-44DE-9CF3-C675E531EF2D}"/>
    <hyperlink ref="N124" r:id="rId117" xr:uid="{73904CD7-ED49-453A-A536-85764B6D75CF}"/>
    <hyperlink ref="N125" r:id="rId118" xr:uid="{00B3174E-B79B-42A3-B32A-5C2C815F40AF}"/>
    <hyperlink ref="N126" r:id="rId119" xr:uid="{19DF2DEE-0175-46DE-9E9A-09A9BDEB6D4E}"/>
    <hyperlink ref="N127" r:id="rId120" xr:uid="{0E4424CB-C0D7-4424-A04C-7F6705A1859B}"/>
    <hyperlink ref="N130" r:id="rId121" xr:uid="{F0D3A05A-066D-4895-A9F9-09D22342BB35}"/>
    <hyperlink ref="N128" r:id="rId122" xr:uid="{A75D7663-EA10-4F33-9F5C-B7E7145F18D1}"/>
    <hyperlink ref="N129" r:id="rId123" xr:uid="{324D3EDF-5094-415D-9CD0-587F9D034F71}"/>
    <hyperlink ref="N131" r:id="rId124" xr:uid="{13C4C1B2-1FB6-4038-8B24-557F04DDD06C}"/>
    <hyperlink ref="N133" r:id="rId125" xr:uid="{7553F8AE-E470-4EA0-B869-0C4B26860D9B}"/>
    <hyperlink ref="N135" r:id="rId126" xr:uid="{49D94ADC-974F-48C3-A1C8-54F3FB9F98E1}"/>
    <hyperlink ref="N132" r:id="rId127" xr:uid="{CA33710E-DCEA-4419-97B2-C3DC921CA501}"/>
    <hyperlink ref="N134" r:id="rId128" xr:uid="{FB09AFB7-6FF5-4E63-BB06-C25C8BFF27B4}"/>
  </hyperlinks>
  <pageMargins left="0.7" right="0.7" top="0.75" bottom="0.75" header="0.3" footer="0.3"/>
  <pageSetup orientation="portrait" r:id="rId1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Bravo Reyes</cp:lastModifiedBy>
  <cp:lastPrinted>2024-04-29T16:46:49Z</cp:lastPrinted>
  <dcterms:created xsi:type="dcterms:W3CDTF">2024-04-01T14:47:11Z</dcterms:created>
  <dcterms:modified xsi:type="dcterms:W3CDTF">2025-01-23T15:14:14Z</dcterms:modified>
</cp:coreProperties>
</file>